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mgindia365-my.sharepoint.com/personal/bharathikumari_kpmg_com/Documents/Documents/CPSE/Additional/Excel sheets/"/>
    </mc:Choice>
  </mc:AlternateContent>
  <xr:revisionPtr revIDLastSave="61" documentId="8_{7A831D0A-8AD4-4F8B-9C98-9FA4B8358624}" xr6:coauthVersionLast="47" xr6:coauthVersionMax="47" xr10:uidLastSave="{39296435-AFCC-4347-9A72-6FB21ABB02A1}"/>
  <bookViews>
    <workbookView xWindow="-110" yWindow="-110" windowWidth="19420" windowHeight="11500" xr2:uid="{00000000-000D-0000-FFFF-FFFF00000000}"/>
  </bookViews>
  <sheets>
    <sheet name="Karnataka Antibioltics &amp; Pharm" sheetId="1" r:id="rId1"/>
  </sheets>
  <definedNames>
    <definedName name="_xlnm._FilterDatabase" localSheetId="0" hidden="1">'Karnataka Antibioltics &amp; Pharm'!$A$1:$C$4475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<sst xmlns="http://schemas.openxmlformats.org/spreadsheetml/2006/main" count="8951" uniqueCount="4478">
  <si>
    <t>Category</t>
  </si>
  <si>
    <t>0.45u Cellulose acetatate/Mixed acet.membrane47mm</t>
  </si>
  <si>
    <t>0.5 SQ MM, 3 CORE - SHIELDED CABLE</t>
  </si>
  <si>
    <t>¼ - 6MM QUICK STAR CONNECTOR</t>
  </si>
  <si>
    <t>½ - 10MM QUICK STAR CONNECTOR</t>
  </si>
  <si>
    <t>1 1/2" FEMAL ELBOW CPVC</t>
  </si>
  <si>
    <t>1 1/2" TO 2" CPVC REDUCER</t>
  </si>
  <si>
    <t>1' LONG SCREW DRIVER, MAKE:TAPARIA</t>
  </si>
  <si>
    <t>1" - 3/4" - REDUCER BUSH CPVC</t>
  </si>
  <si>
    <t>1" CPVC BALL VALVE</t>
  </si>
  <si>
    <t>1" MT CPVC</t>
  </si>
  <si>
    <t>1" NIPPLE CPVC</t>
  </si>
  <si>
    <t>1,4 BENZOQUIONONE USP</t>
  </si>
  <si>
    <t>1.0 SQ MM WIIRE - BLACK</t>
  </si>
  <si>
    <t>1.0 SQ MM WIIRE - BLUE</t>
  </si>
  <si>
    <t>1.0 SQ MM WIIRE - GREEN</t>
  </si>
  <si>
    <t>1.0 SQ MM WIIRE - RED</t>
  </si>
  <si>
    <t>1.0 SQ MM WIIRE - YELLOW</t>
  </si>
  <si>
    <t>1/2 HP MONO BLOCK WATER PUMP</t>
  </si>
  <si>
    <t>1/2" SS VALVE</t>
  </si>
  <si>
    <t>1/4" FILL WHEELS - DOSING DISC - 6.5MM</t>
  </si>
  <si>
    <t>10" - BRACKET</t>
  </si>
  <si>
    <t>100ML WORM WHEEL - AMBICA 6 HEAD SEALING M/C.</t>
  </si>
  <si>
    <t>10ML TURRET GUIDE - AMBICA 6 HEAD SEALING M/C.</t>
  </si>
  <si>
    <t>10MM - "T" CONNECTOR</t>
  </si>
  <si>
    <t>10MM - PUSH CONNECTOR (2 SIDE PUSH CONNECTOR)</t>
  </si>
  <si>
    <t>116T GEAR, PART # 12.12</t>
  </si>
  <si>
    <t>12 MODULAR BOX - ANCHOR/ROMA, MODEL:DOCO</t>
  </si>
  <si>
    <t>12.5MM STD CONCAVE BLISTER CHANGE PARTS-ELMACK 250</t>
  </si>
  <si>
    <t>120MM PCD TERMINAL RING ASSEMBLY FOR BLISTER PKG</t>
  </si>
  <si>
    <t>125AMPS, TPN SWITCH, MAKE: L&amp; T, FB TYPE</t>
  </si>
  <si>
    <t>12V / 28AH SEALED MAINTENANCE FREE BATTERY FOR UPS</t>
  </si>
  <si>
    <t>13MM GREY BROMO BUTYL RUBBER CLOUSERS NON POP UP</t>
  </si>
  <si>
    <t>15ML WORM WHEEL - AMBICA 6 HEAD SEALING M/C.</t>
  </si>
  <si>
    <t>15T CHAIN SPROCKET, PART # 14.4</t>
  </si>
  <si>
    <t>18"NITRYL ELBOW GLOVES</t>
  </si>
  <si>
    <t>2 KVA ONLINE UPS WITH BATTERY(SMF), BACK UP-30MINS</t>
  </si>
  <si>
    <t>2 PIN PLUG, 6 AMPS</t>
  </si>
  <si>
    <t>2 PIN SOCKET 5AMPS MAKE ANCHOR</t>
  </si>
  <si>
    <t>2 X 1 - REDUCER</t>
  </si>
  <si>
    <t>2" - 45DEGREE ELBOW</t>
  </si>
  <si>
    <t>2" - 90DEGREE ELBOW</t>
  </si>
  <si>
    <t>2" - TANK CONNECTING THREADED NIPPLE</t>
  </si>
  <si>
    <t>2-(4-BUTYL PHENYL)PROPIONIC ACID IPRS</t>
  </si>
  <si>
    <t>200 DUTCH MESH, SIZE:1 MTR X 1 MTR</t>
  </si>
  <si>
    <t>22 MM RSPP CAPS PLAIN SILVER COLOUR</t>
  </si>
  <si>
    <t>25 MM RSPP CAPS PLAIN SILVER COLOUR</t>
  </si>
  <si>
    <t>25 MM RSPP CAPS WITH KAP LOGO</t>
  </si>
  <si>
    <t>25CMX4.6MMC18 5MICRON HPLC COLUMN</t>
  </si>
  <si>
    <t>2-METHYLPROPAN-2-OL AR ( TERTBUTYL ALCOHOL)</t>
  </si>
  <si>
    <t>2ML GUIDE - PETALS AMPOULE WASHING M/C.</t>
  </si>
  <si>
    <t>2ML WORM SHAFT - PETALS AMPOULE WASHING M/C.</t>
  </si>
  <si>
    <t>2ML,9MM CLEAR VIAL SCR TOP</t>
  </si>
  <si>
    <t>2PLY PVC BEAR BOTTOM GREEN SITE JOINT-9520X290X2MM</t>
  </si>
  <si>
    <t>2PLY PVC BEAR BOTTOM GREEN SITE JOINT-9850X240X2MM</t>
  </si>
  <si>
    <t>2PLY PVC BEAR BOTTOM GREEN SITEJOINT-13450X240X2MM</t>
  </si>
  <si>
    <t>2U WALL MOUNT NETWORK RACK</t>
  </si>
  <si>
    <t>2-WAY SOLENOID VALVE  228-35443-92</t>
  </si>
  <si>
    <t>-3  LINES  LABLE  ROLL FOR  AUTOCLAVE  121*C</t>
  </si>
  <si>
    <t>3 MODULAR PLATE &amp; BOX - MODEL:DOCO</t>
  </si>
  <si>
    <t>3 PHASE FOOT MOUNT FILTER FEEDPUMPS - 2HP</t>
  </si>
  <si>
    <t>3 PHASE FOOT MOUNT RAW EFFLUENT TRANSFER PUMP-1HP</t>
  </si>
  <si>
    <t>3 PHASE FOOTMOUNT REACTION CUM SETTLING TANK/SBR</t>
  </si>
  <si>
    <t>3 PIN SOCKET 6AMPS MAKE - ANCHOR - CONA</t>
  </si>
  <si>
    <t>3 PIN SOCKET 6AMPS MAKE ANCHOR ROMA</t>
  </si>
  <si>
    <t>3 PIN SOCKET, 16AMPS, TYPE:MK</t>
  </si>
  <si>
    <t>3 PIN SWITCH SOCKET COMBINATION 16AMPS</t>
  </si>
  <si>
    <t>3 PIN TOP PLUG 16AMPS ANCHOR MAKE</t>
  </si>
  <si>
    <t>3 PIN TOP PLUG 6A MAKE: ANCHOR</t>
  </si>
  <si>
    <t>3 PLY CBB 10CC 50'S EXPORT</t>
  </si>
  <si>
    <t>3 PLY CBB 50X20CCX1`S(40.5X20X7CM)</t>
  </si>
  <si>
    <t>3 PLY CBB FLT CRTN 7.5CCX100'S EXP</t>
  </si>
  <si>
    <t>3 PLY CBB FLUTED CARTON 20CCX50'S EXPORT</t>
  </si>
  <si>
    <t>3 PLY CBB FOR 50X20CC F/OX1'S</t>
  </si>
  <si>
    <t>3/4" - 1/2" BRASS PT CPVC</t>
  </si>
  <si>
    <t>3/8 - 10MM - PUSH IN THREADED CONNECTOR</t>
  </si>
  <si>
    <t>3/8 - 10MM QUICK STAR CONNECTOR</t>
  </si>
  <si>
    <t>3/8 - 6MM - PUSH IN THREADED CONNECTOR</t>
  </si>
  <si>
    <t>3/8 - 6MM QUICK STAR CONNECTOR</t>
  </si>
  <si>
    <t>3/8 - 8MM QICK STAR CONNECTOR</t>
  </si>
  <si>
    <t>3/8- 8MM - PUSH IN THREADED CONNECTOR</t>
  </si>
  <si>
    <t>30305 BEARING</t>
  </si>
  <si>
    <t>30CMX3.9MM C18 5MICRON HPLC COLUMN</t>
  </si>
  <si>
    <t>3M MAKE HAND PADS 6"X9"(SCRATCH PAD)</t>
  </si>
  <si>
    <t>3ML CHANGE PARTS FOR AMPOULE FILLING M/C.</t>
  </si>
  <si>
    <t>3ML CHANGE PARTS FOR AMPOULE WASHING M/C.</t>
  </si>
  <si>
    <t>3ML GUIDE - PETALS AMPOULE WASHING M/C.</t>
  </si>
  <si>
    <t>3ML WORM SHAFT - PETALS AMPOULE WASHING M/C.</t>
  </si>
  <si>
    <t>3PHASE FOOT MOUNT TREATED EFFULENT PUMP-2HP</t>
  </si>
  <si>
    <t>3PHASE FOOTMOUNT INTERMEDIATE TANK EFFLUENT TRANSF</t>
  </si>
  <si>
    <t>3PLY CBB 50`S 15CC MONO CRT W/O WFI</t>
  </si>
  <si>
    <t>3PLY CBB 50VIALSx3ML TUBULAR F/O SEALS</t>
  </si>
  <si>
    <t>3PLY CBB 7.5CCX50'S EXPORT</t>
  </si>
  <si>
    <t>3PLY CBB FOR 10 ML WFI FFS WITH PARTITION 50`S</t>
  </si>
  <si>
    <t>3PLY CBB TS1 SHIPPER</t>
  </si>
  <si>
    <t>3PLY CBB TS2 SHIPPER</t>
  </si>
  <si>
    <t>3PLY CBB TS3 SHIPPER</t>
  </si>
  <si>
    <t>4 CORE - 1.5 SQ MM</t>
  </si>
  <si>
    <t>4 CORE - 2.5 SQ MM</t>
  </si>
  <si>
    <t>4 MODULAR PLATE WITH BOX - ANCHOR/ROMA, MOD: DOCO</t>
  </si>
  <si>
    <t>4 X 2 - REDUCER</t>
  </si>
  <si>
    <t>4" - 45 DEGREE ELBOW</t>
  </si>
  <si>
    <t>4" - 90 DEGREE ELBOW</t>
  </si>
  <si>
    <t>4" - HANGING CLIP</t>
  </si>
  <si>
    <t>4" - TEE</t>
  </si>
  <si>
    <t>4.0 SQ MM WIRE - BLACK</t>
  </si>
  <si>
    <t>4.0 SQ MM WIRE - BLUE</t>
  </si>
  <si>
    <t>4.0 SQ MM WIRE - RED</t>
  </si>
  <si>
    <t>4.0 SQ MM WIRE - YELLOW</t>
  </si>
  <si>
    <t>40 MESH SS BASKET(USP-I) WITH CALIB CERTIFICATE</t>
  </si>
  <si>
    <t>40 MM PLASTIC CAPS FOR GLASS BOTTLE</t>
  </si>
  <si>
    <t>45 STATION TABLET COMPRESSION M/C 'D' TOOLING</t>
  </si>
  <si>
    <t>450MM WALL MOUNTED LIGHT DUTY FAN,SINGLE PHASE 230</t>
  </si>
  <si>
    <t>4-EPITETRACYCLINE HYDROCHLORIDE</t>
  </si>
  <si>
    <t>5  MICRON  10" LENGTH FILTER</t>
  </si>
  <si>
    <t>5  MICRON 20" LENGTH FILTER FOR R O WATER PLANT</t>
  </si>
  <si>
    <t>5 MICRON - PRE FILTER - 290X250X30</t>
  </si>
  <si>
    <t>5 MICRON - PRE FILTER - 300X250X30</t>
  </si>
  <si>
    <t>5 MICRON - PRE FILTER - 400X350X30</t>
  </si>
  <si>
    <t>5 MICRON - PRE FILTER - 500X450X30</t>
  </si>
  <si>
    <t>5 MICRON - PRE FILTER - 600X450X30</t>
  </si>
  <si>
    <t>5 MICRON - PRE FILTER - 690X450X30</t>
  </si>
  <si>
    <t>5 MICRON - PRE FILTER - 700X450X30</t>
  </si>
  <si>
    <t>5 MICRON - PRE FILTER - 800X450X30</t>
  </si>
  <si>
    <t>5 MICRON - PRE FILTER - 900X450X30</t>
  </si>
  <si>
    <t>5 MODULAR BOX METAL</t>
  </si>
  <si>
    <t>5 PLY CBB (385X205X295) 20X500 ML</t>
  </si>
  <si>
    <t>5 PLY CBB (43.5X34.5X32.0CM) 32X10</t>
  </si>
  <si>
    <t>5 PLY CBB (482X355X355MM)</t>
  </si>
  <si>
    <t>5 PLY CBB 3ML TB VIAL 6X50'S (185X180X140)</t>
  </si>
  <si>
    <t>5 PLY CBB 50X100ML BOTTLES</t>
  </si>
  <si>
    <t>5 PLY CBB VIALS 3CC 20X50'S M</t>
  </si>
  <si>
    <t>5 POINT CALIB ELECTRODE STAND</t>
  </si>
  <si>
    <t>50ML TURRET GUIDE - AMBICA 6 HEAD SEALING M/C.</t>
  </si>
  <si>
    <t>5100-4 CLEANING SOLN.KIT(4X1)-MARKEM-IMAJE INKJET</t>
  </si>
  <si>
    <t>5AMPS SWITCH (SP) MAKE :- ANCHOR / ROMA</t>
  </si>
  <si>
    <t>5KVA ONLINE UPS SYSTEM</t>
  </si>
  <si>
    <t>5KVA UPS 1 HOUR BACKUP</t>
  </si>
  <si>
    <t>5ML SYRING, MOC: SS 316</t>
  </si>
  <si>
    <t>5PLY (FOR D/DECKER)CBB 24X50'S -7.5CC</t>
  </si>
  <si>
    <t>5PLY CBB  2X5LTR SHIPPER</t>
  </si>
  <si>
    <t>5PLY CBB (25X200ML SYRUP BOTTLES)</t>
  </si>
  <si>
    <t>5PLY CBB 16X25X T-1 15CC</t>
  </si>
  <si>
    <t>5PLY CBB 1LTR CONT/10'S</t>
  </si>
  <si>
    <t>5PLY CBB 20CC VIALS (16X25'S) F</t>
  </si>
  <si>
    <t>5PLY CBB 20X10X30CC VIALS</t>
  </si>
  <si>
    <t>5PLY CBB 20X1140ML CONTAINER</t>
  </si>
  <si>
    <t>5PLY CBB 20X50X1X15CC</t>
  </si>
  <si>
    <t>5PLY CBB 24X25X15CC VIALS A1</t>
  </si>
  <si>
    <t>5PLY CBB 32X25X7.5CC VIALS J TYPE</t>
  </si>
  <si>
    <t>5PLY CBB 405X290X100MM (70X30ML)</t>
  </si>
  <si>
    <t>5PLY CBB 45X10X10'S</t>
  </si>
  <si>
    <t>5PLY CBB 50X100ML PET BOTTLES</t>
  </si>
  <si>
    <t>5PLY CBB 50X30ML</t>
  </si>
  <si>
    <t>5PLY CBB 50X5X2'S BOLUS</t>
  </si>
  <si>
    <t>5PLY CBB BOTTLES 60ML 50'S   K1</t>
  </si>
  <si>
    <t>5PLY CBB BOTTLETS 60 ML 200</t>
  </si>
  <si>
    <t>5PLY CBB CAPSULES `1' 50X10X10'S(BLISTER)</t>
  </si>
  <si>
    <t>5PLY CBB FOR 60X10X10'S CAPS</t>
  </si>
  <si>
    <t>5PLY CBB FOR WFI 10 ML 20X50`S</t>
  </si>
  <si>
    <t>5PLY CBB PTD (300X15CC COMBI PACK)</t>
  </si>
  <si>
    <t>5PLY CBB PTD 455X355X260MM 100X10S</t>
  </si>
  <si>
    <t>5PLY CBB PTD K-CYCLINE 30x10x6G</t>
  </si>
  <si>
    <t>5PLY CBB TABS 10MM 50X10X10'S(STRIP)D</t>
  </si>
  <si>
    <t>5PLY CBB(24X25'S)(10X1X20CCX12'S)</t>
  </si>
  <si>
    <t>5PLY PTD CBB 50X100 ML WITH PARTITION</t>
  </si>
  <si>
    <t>6 MODULAR PLATE WITH BOX - ANCHOR/ROMA, MOD: DOCO</t>
  </si>
  <si>
    <t>6" - "U" CLAMP</t>
  </si>
  <si>
    <t>6" - PIPE (6MM THICKNESS, 7 LENGTH)</t>
  </si>
  <si>
    <t>6" 90DEGREE ELBOW</t>
  </si>
  <si>
    <t>600KG - BOILER INSTALLATION ITEMS</t>
  </si>
  <si>
    <t>60ML HDPE BOTT WITH RING</t>
  </si>
  <si>
    <t>60W BULB HOLDERS</t>
  </si>
  <si>
    <t>6U WALL MOUNT NETWORK RACK</t>
  </si>
  <si>
    <t>7 PLY CBB (32X10'SX20CC)MOXYBIOTIC S 1.5G-VIETNAM</t>
  </si>
  <si>
    <t>7 PLY CBB (8X50'S MONOX20CC)VERCLAV 1.2G-RUSSIA</t>
  </si>
  <si>
    <t>7 PLY CBB 24X10'SX20 CC MONO WITH WFI</t>
  </si>
  <si>
    <t>7 PLY CBB 46X44X35.5MM(40X10X5'S)</t>
  </si>
  <si>
    <t>7 PLY CBB 50X10'SX20CC</t>
  </si>
  <si>
    <t>78 PCD TERMINAL RING ASSEMBLY FOR BLISTER PKG M/C.</t>
  </si>
  <si>
    <t>7PLY CBB  60X10'SX20CC</t>
  </si>
  <si>
    <t>7PLY CBB 10CC VIAL 12X100'S</t>
  </si>
  <si>
    <t>7PLY CBB 120x10x7.5CC VIALS.</t>
  </si>
  <si>
    <t>7PLY CBB 20X50X3CC VIAL</t>
  </si>
  <si>
    <t>7PLY CBB 2X4X50'S(20CCX1'S) 39X38X29.5CM</t>
  </si>
  <si>
    <t>7PLY CBB 320X270X140MM</t>
  </si>
  <si>
    <t>7PLY CBB 405X290X100MM</t>
  </si>
  <si>
    <t>7PLY CBB 47.5X47.5X27CM(45X10'S + NIRMA WFI)</t>
  </si>
  <si>
    <t>7PLY CBB 7.5MLX12X100'S/ 7.5MLX24X50'S</t>
  </si>
  <si>
    <t>7PLY CBB FOR 16X50X10CC / 8X100X10CC</t>
  </si>
  <si>
    <t>7PLY CBB PLAIN 12X10X10XX2ML GMI-AMPL EXP</t>
  </si>
  <si>
    <t>7PLY CBB PTD PHILPHARMA 120x10x7.5CC</t>
  </si>
  <si>
    <t>7PLY PTD CBB 150X10X3ML (PHIL)</t>
  </si>
  <si>
    <t>7PLYCBBPTD FOR18X10X10X2ML AMP(PHIL)</t>
  </si>
  <si>
    <t>95 SQ MM X 3CORE HT XLPE CABLE</t>
  </si>
  <si>
    <t>ABRAK BHASMA (SHATAPUTI)</t>
  </si>
  <si>
    <t>AC DRIVE 1HP, I/P=3PH, O/P=3PH, 415V,50HZ,TOSHIBA</t>
  </si>
  <si>
    <t>AC DRIVE-3HP,I/P=3PH, O/P=3PH,415V,50HZ, TOSHIBA</t>
  </si>
  <si>
    <t>AC INVERTOR - 10 HP, MAKE: MITSUBISHI</t>
  </si>
  <si>
    <t>ACACIA POWDER IP</t>
  </si>
  <si>
    <t>ACCUMALATOR (NITROGEN/HYDRAULIC OIL)</t>
  </si>
  <si>
    <t>ACCUMULATOR - 0.5 LTR.OLERA MAKE, 35 BAR</t>
  </si>
  <si>
    <t>ACECLOFENAC IP</t>
  </si>
  <si>
    <t>ACETAMINOPHEN  IP (PARACETAMOL)</t>
  </si>
  <si>
    <t>ACETIC ACID  GLACIAL</t>
  </si>
  <si>
    <t>ACETIC ACID GLACIAL AR</t>
  </si>
  <si>
    <t>ACETONITRILE HPLC</t>
  </si>
  <si>
    <t>ACETYLENE FILTER ASSY-P.NO: (N9301399)</t>
  </si>
  <si>
    <t>ACL GENTAMYCIN INJ  10X2 ML (NAMIBIA)</t>
  </si>
  <si>
    <t>ACL METOCLOPRAMIDE INJ 10X2 ML</t>
  </si>
  <si>
    <t>ACRYL-EZE-93O53540-ORANGE-AQUEOUS ENTERIC-COLORCON</t>
  </si>
  <si>
    <t>ACRYLIC COVER FOR FEEDING CHANNEL, 150CH BP M/C.</t>
  </si>
  <si>
    <t>ADATHODA VASIKA TP 3:1 (VASAKA) LEAF</t>
  </si>
  <si>
    <t>ADD ON BLOCK - LA 1D 22</t>
  </si>
  <si>
    <t>ADD ON BLOCK TC - LA 1D11</t>
  </si>
  <si>
    <t>ADDITIVE 4*0.8L -32159090-MARKEM IMAJE FOR OPD M/C</t>
  </si>
  <si>
    <t>ADHESIVE AROBOND-55</t>
  </si>
  <si>
    <t>ADHESIVE DG-250 GUM</t>
  </si>
  <si>
    <t>ADHESIVE GUM ACCACIA</t>
  </si>
  <si>
    <t>ADHESIVE X-60(GUM)</t>
  </si>
  <si>
    <t>ADJUSTABLE SPANNER - 12" LONG</t>
  </si>
  <si>
    <t>ADJUSTING BUSH</t>
  </si>
  <si>
    <t>ADOPTER - 1 1/2"</t>
  </si>
  <si>
    <t>ADOPTER, A/C-DC,MODEL:6971983,I/P=230AC,O/P=14.5</t>
  </si>
  <si>
    <t>AEGLE MARMELOS, DP 4:1 (BILAVA, BAEL) LEAVES</t>
  </si>
  <si>
    <t>AEGLE MARMELOS, DP 4:1 (BILVA, BAEL) UNRIPE FRUI</t>
  </si>
  <si>
    <t>AEGLE MARMELOS, TP 2:1 (BILVA, BAEL) UNRIPE FRUI</t>
  </si>
  <si>
    <t>AGROVET EXPENSE REPORT</t>
  </si>
  <si>
    <t>AGROVET TOUR PROGRAMME PAD</t>
  </si>
  <si>
    <t>AIR COMPRESSOR OIL FREE TYPE - CAP:100CFM, RECIPRO</t>
  </si>
  <si>
    <t>AIR COMPRESSOR, 50 CF</t>
  </si>
  <si>
    <t>AIR COOLED CHILLER, CAP=150 TR, MAKE: YORK</t>
  </si>
  <si>
    <t>AIR CURTAIN - 6FT</t>
  </si>
  <si>
    <t>AIR CURTAIN 150MM LENGTH</t>
  </si>
  <si>
    <t>AIR CURTAIN, L= 5FT,MAKE: AIRCON</t>
  </si>
  <si>
    <t>AIR CURTAIN, LENGTH = 4 FT, 1-PHASE, 230V,50HZ</t>
  </si>
  <si>
    <t>AIR FILTER</t>
  </si>
  <si>
    <t>AIR FILTER - 10 MICRONS</t>
  </si>
  <si>
    <t>AIR FILTER - 5 MICRONS</t>
  </si>
  <si>
    <t>AIR FILTER - PART # W0862801</t>
  </si>
  <si>
    <t>AIR FILTER ELEMENT W0862801 (5 MICRON)</t>
  </si>
  <si>
    <t>AIR FILTER THREAD SIZE:3/8" BSP MAKE-SHAVONARGAN</t>
  </si>
  <si>
    <t>AIR GUN (FESTO), MODEL : AG02</t>
  </si>
  <si>
    <t>AIR PRESSURE REGULATOR,SEC.PR 0.70 - 7KG/CM2,SHAVO</t>
  </si>
  <si>
    <t>AIR PUMP ASSEMBLY-P.NO(38033020)</t>
  </si>
  <si>
    <t>AJAMODA (APIUM GRAVEOLENS) SOFT EXTR 3:1</t>
  </si>
  <si>
    <t>AKHIK BASMA CLASSICAL PREPARTION (POWDER)</t>
  </si>
  <si>
    <t>AL BL FL PTD Norfloxacin Tab-Embiotic  83x0.025 mm</t>
  </si>
  <si>
    <t>AL FOIL PTD 0.04X110MM RANITIDINE TABS 150MG 25714</t>
  </si>
  <si>
    <t>AL FOIL PTD 110MMX0.04 MM CEFIXIME TABS 100MG</t>
  </si>
  <si>
    <t>AL FOIL PTD OME 20 MG + DOM 10 MG CAPS  290X0.04MM</t>
  </si>
  <si>
    <t>AL FOIL PTD OMEPRAZOLE CAPS 20 MG 290X0.04MM</t>
  </si>
  <si>
    <t>AL FOIL PTD OMEPRAZOLE CAPS 20 MG 290X0.04MM(KGHS)</t>
  </si>
  <si>
    <t>AL POLY FOIL (PLAIN) 0.04X105MM</t>
  </si>
  <si>
    <t>AL POLY FOIL (PLAIN) 0.04X290MM</t>
  </si>
  <si>
    <t>AL POLY FOIL 0.03X100MM</t>
  </si>
  <si>
    <t>AL POLY FOIL 0.03X150MM</t>
  </si>
  <si>
    <t>AL POLY FOIL 0.04X110MM</t>
  </si>
  <si>
    <t>AL POLY FOIL 0.04X120MM</t>
  </si>
  <si>
    <t>AL POLY FOIL PTD 0.03X130MM FENZOLE-DB 1.5G BOLUS</t>
  </si>
  <si>
    <t>AL POLY FOIL PTD 0.04X290MM RANITIDINE 150 KGHS</t>
  </si>
  <si>
    <t>AL POLY FOIL PTD 0.04X290MM RANITIDINE 150 PPP</t>
  </si>
  <si>
    <t>AL POLY FOIL PTD 100MM CIZOLE BOLUS</t>
  </si>
  <si>
    <t>AL POLY FOIL PTD 100MM FENBENDAZOLE 1.5G</t>
  </si>
  <si>
    <t>AL POLY FOIL PTD 100MM KALBEND FRT BLS 1.5G VET</t>
  </si>
  <si>
    <t>AL POLY FOIL PTD 150 MM TETRACYC BOLUS RAJ GOVT 4`</t>
  </si>
  <si>
    <t>AL POLY FOIL PTD 150MM KALBEND BLS 600MG VET</t>
  </si>
  <si>
    <t>AL POLY FOIL PTD 150MM TETRAKAL FORTE BOLUS 1G VET</t>
  </si>
  <si>
    <t>AL POLY FOIL PTD RANITIDINE TAB 150 MG 110MM</t>
  </si>
  <si>
    <t>AL POLY FOIL PTD RANITIDINE TABS 150MG 0.04X105MM</t>
  </si>
  <si>
    <t>AL PTD FOIL 168X0.04MM RANITIDINE TAB 150MG AFD</t>
  </si>
  <si>
    <t>AL SEALS F/O 13MM PURPLE</t>
  </si>
  <si>
    <t>AL SEALS F/O 13MM RED</t>
  </si>
  <si>
    <t>AL SEALS F/O 20 MM MEGENTA</t>
  </si>
  <si>
    <t>AL SEALS F/O 20 MM SPECIAL ORANGE</t>
  </si>
  <si>
    <t>AL SEALS F/O 20MM GREEN</t>
  </si>
  <si>
    <t>AL SEALS F/O 20MM GREY</t>
  </si>
  <si>
    <t>AL SEALS F/O 20MM PURPLE</t>
  </si>
  <si>
    <t>AL SEALS F/O 20MM RED</t>
  </si>
  <si>
    <t>AL SEALS F/O 20MM ROYAL BLUE</t>
  </si>
  <si>
    <t>AL SEALS F/O 20MM YELLOW</t>
  </si>
  <si>
    <t>AL SEALS T/0 13MM BLUE</t>
  </si>
  <si>
    <t>AL SEALS T/O 13 MM PLAIN</t>
  </si>
  <si>
    <t>AL SEALS T/O 13MM GOLDEN YELLOW</t>
  </si>
  <si>
    <t>AL SEALS T/O 13MM PINK</t>
  </si>
  <si>
    <t>AL SEALS T/O 20 MM RING</t>
  </si>
  <si>
    <t>AL SEALS T/O 20MM  PLAIN</t>
  </si>
  <si>
    <t>AL SEALS T/O 20MM BLUE</t>
  </si>
  <si>
    <t>AL SEALS T/O 20MM BLUE COLOUR KGHS EMBOSSED</t>
  </si>
  <si>
    <t>AL SEALS T/O 20MM KGHS KANNADA EMBOSSED</t>
  </si>
  <si>
    <t>ALBENDAZOLE IP</t>
  </si>
  <si>
    <t>ALBIZZIA LEBBECK TP 5:1 (SHIRISHA) BARK</t>
  </si>
  <si>
    <t>ALLEN KEY INCHES</t>
  </si>
  <si>
    <t>ALLEN KEY WITH LONG BODY - 1.5MM TO 12MM</t>
  </si>
  <si>
    <t>ALTERNATE THIOGLYCOLATE MEDIUM M010</t>
  </si>
  <si>
    <t>ALU/ALU FOIL (COLD FORM)142MM(25-45-60)</t>
  </si>
  <si>
    <t>ALU/ALU PTD FOIL CEFUROXIME 250MG TAB 0.25X140MM</t>
  </si>
  <si>
    <t>ALU/ALU PTD FOIL CEFUROXIME 500MG TAB 0.25X142MM</t>
  </si>
  <si>
    <t>ALU/ALU PTD FOIL REMCC TAB 0.25X140 MM</t>
  </si>
  <si>
    <t>ALUMINIUM CABLE LUGS 135 SQ MM RING TYPE</t>
  </si>
  <si>
    <t>ALUMINIUM CABLE LUGS 300 SQ MM RING TYPE</t>
  </si>
  <si>
    <t>ALUMINIUM CABLE LUGS 350 SQ MM RING TYPE</t>
  </si>
  <si>
    <t>ALUMINIUM CABLE LUGS 400 SQ MM RING TYPE</t>
  </si>
  <si>
    <t>ALUMINIUM CABLE LUGS 50 SQ MM RING TYPE</t>
  </si>
  <si>
    <t>ALUMINIUM CABLE LUGS 75 SQ MM RING TYPE</t>
  </si>
  <si>
    <t>ALUMINIUM CABLE LUGS 95 SQ MM RING TYPE</t>
  </si>
  <si>
    <t>ALUMINIUM KOLAGA</t>
  </si>
  <si>
    <t>ALUMINIUM LUGS - 150 SQ MM</t>
  </si>
  <si>
    <t>ALUMINIUM LUGS - 150 SQ MM RING TYPE</t>
  </si>
  <si>
    <t>ALUMINIUM LUGS 10 SQ MM PIN TYPE</t>
  </si>
  <si>
    <t>ALUMINIUM LUGS 240 SQ MM</t>
  </si>
  <si>
    <t>ALUMINIUM SAUCEPAN</t>
  </si>
  <si>
    <t>ALUMINUIM COOKER  20 LITRES</t>
  </si>
  <si>
    <t>AM 'S ATTENDANCE</t>
  </si>
  <si>
    <t>AMALAKI TP 2:1(EMBLICA OFFICINALIS) FRUIT</t>
  </si>
  <si>
    <t>AMARTHANJAN STRONG</t>
  </si>
  <si>
    <t>AMBER COLOURED BRUTE PET BOTTLE 200ML (AYURVEDIC)</t>
  </si>
  <si>
    <t>AMBER COLOURED DOME PET BOTTLE 150ML</t>
  </si>
  <si>
    <t>AMBICA SEALING MACHINE CHUTE FINGERS</t>
  </si>
  <si>
    <t>AMBROXOL HYDROCHLORIDE IP</t>
  </si>
  <si>
    <t>AMERICAN ICE CREAM</t>
  </si>
  <si>
    <t>AMIKACIN FOR SYSTEM SUITABILITY EPRS</t>
  </si>
  <si>
    <t>AMIKACIN IMPURITY I EPRS</t>
  </si>
  <si>
    <t>AMIKACIN SULPHATE IP/ BP/ USP</t>
  </si>
  <si>
    <t>AMLAKI TP 5:1(EMBLICA OFFICINALIS) FRUIT</t>
  </si>
  <si>
    <t>AMMONIUM BIFLOURIDE</t>
  </si>
  <si>
    <t>AMMONIUM CHLORIDE IP</t>
  </si>
  <si>
    <t>AMOXICILLIN IMPURITY STANDARD BPCRS (FOR AMOXICAV)</t>
  </si>
  <si>
    <t>AMOXICILLIN TRIHYDRATE IP (NON-COMPACTED)</t>
  </si>
  <si>
    <t>AMOXYCILLIN SODIUM  IP/BP STERILE</t>
  </si>
  <si>
    <t>AMOXYCILLIN TRIHYDRATE IP (COMPACTED)</t>
  </si>
  <si>
    <t>AMP TRAYS 10X3ML 'C' TYPE</t>
  </si>
  <si>
    <t>AMP/C/L (STICKER) ARONOL INJ 100MG/2ML COMBODIA</t>
  </si>
  <si>
    <t>AMP/C/L (STICKER)RANITIDINE INJ 25MG/ML-GUATEMALA</t>
  </si>
  <si>
    <t>AMP/C/L (STICKER)RANITIDINE INJ IP 25MG/ML</t>
  </si>
  <si>
    <t>AMP/C/L (STICKER)RANITIDINE INJ IP 25MG/ML 10X10</t>
  </si>
  <si>
    <t>AMP/C/L (STICKER)RANITIDINE INJ IP 25MG/ML ZIMBAMB</t>
  </si>
  <si>
    <t>AMP/C/L (STICKR) KAMDOL 100MG/2ML(TRAMADOL) NAMIBA</t>
  </si>
  <si>
    <t>AMP/C/L 50'S PCK (STICKER) TRAMADOL INJ 2ML-RUSSIA</t>
  </si>
  <si>
    <t>AMP/C/L 5'S PACK (STICKER) TRAMADOL INJ 2ML-RUSSIA</t>
  </si>
  <si>
    <t>AMP/C/L DICLOFENAC INJ IP 25MG/ML-HICURE PHARMA</t>
  </si>
  <si>
    <t>AMP/C/L FRUSEMIDE INJ  BP 10MG/ML ZIMBABWE</t>
  </si>
  <si>
    <t>AMP/C/L FRUSEMIDE INJ IP 10MG/ML</t>
  </si>
  <si>
    <t>AMP/C/L RANITIDINE INJ IP 25MG/ML-HICURE PHARMA</t>
  </si>
  <si>
    <t>AMP/C/L STICKER  METOCLO HCL INJ BP(GUATE)100'S</t>
  </si>
  <si>
    <t>AMP/C/L STICKER  TRAMADOL  INJ 2ML[GUATEMALA100'S</t>
  </si>
  <si>
    <t>AMP/C/L STICKER 10X2ML GENTA INJ BP 80MG(BHUTAN)</t>
  </si>
  <si>
    <t>AMP/C/L STICKER FRUSEMIDE INJ IP 2ML-10'S-KGHS</t>
  </si>
  <si>
    <t>AMP/C/L STICKER METOCLOPRA HCL INJ BP(GUATE)10'S</t>
  </si>
  <si>
    <t>AMP/C/L STICKER RANITIDINE INJ BP 2ML(GUATE)100'S</t>
  </si>
  <si>
    <t>AMP/C/L STICKER-DICOFENAC INJ 3ML-ZIMBABWE 5'S PAK</t>
  </si>
  <si>
    <t>AMP/C/L(STICKER) DICLO INJ IP 25MG/ML-3ML (KGHS)</t>
  </si>
  <si>
    <t>AMP/C/L(STICKER) DICLOFENAC INJ IP 10'S (ZIMBABWE)</t>
  </si>
  <si>
    <t>AMP/C/L(STICKER) DICLOFENAC SOD INJ IP 10X3ML</t>
  </si>
  <si>
    <t>AMP/L (STICKER) ARONOL INJ 100MC/2ML-TRAMADOL COMB</t>
  </si>
  <si>
    <t>AMP/L (STICKER) KAMDOL 100MG/2ML(TRAMADOL) NAMIBIA</t>
  </si>
  <si>
    <t>AMP/L (STICKER) RANITIDINE INJ BP 2ML [ZIMBAMBWE]</t>
  </si>
  <si>
    <t>AMP/L (STKR) KAMADOL INJ 50 MG/ML - 1 ML SALES</t>
  </si>
  <si>
    <t>AMP/L DICLOFENAC INJ IP 25MG/ML-3ML(KGHS)</t>
  </si>
  <si>
    <t>AMP/L DICLOFENAC INJ IP 25MG/ML-HICURE PHARMA</t>
  </si>
  <si>
    <t>AMP/L DICLOFENAC SOD INJ IP 3ML</t>
  </si>
  <si>
    <t>AMP/L FRUSEMIDE INJ IP 10MG/ML 2ML</t>
  </si>
  <si>
    <t>AMP/L FUROSEMIDE INJ BP 10MG/ML 2ML(PHILIP)</t>
  </si>
  <si>
    <t>AMP/L FUROSEMIDE INJ BP 10MG/ML 2ML(ZIMB)</t>
  </si>
  <si>
    <t>AMP/L GENTA INJ BP 40MG/ML(NAMIBIA)</t>
  </si>
  <si>
    <t>AMP/L METOCLOPRAMIDE INJ 5MG/ML-ZIMBABWE</t>
  </si>
  <si>
    <t>AMP/L RANITIDINE INJ IP 25MG/ML-HICURE PHARMA</t>
  </si>
  <si>
    <t>AMP/L RANITIDINE INJ IP 2ML</t>
  </si>
  <si>
    <t>AMP/L SRICKER KAMADOL-50(50MG/ML)INJ</t>
  </si>
  <si>
    <t>AMP/L STICKER FRUSEMIDE INJ IP 2ML-KGHS</t>
  </si>
  <si>
    <t>AMP/L STICKER GENTA INJ BP 80MG/2ML(BHUTAN)</t>
  </si>
  <si>
    <t>AMP/L STICKER KAMADOL-100(100MG/2ML)INJ</t>
  </si>
  <si>
    <t>AMP/L STICKER METOCLOPRAMIDE HCL INJ BP 2ML(GUATE)</t>
  </si>
  <si>
    <t>AMP/L STICKER METOCLOPRAMIDE INJ BP 2ML-TANZANIA</t>
  </si>
  <si>
    <t>AMP/L STICKER TRAMADOL HCL INJ 100MG/2ML[GUATEMALA</t>
  </si>
  <si>
    <t>AMP/L TRAMADOL HCL 1 mL-50MG/ML(PHIL PHARMA)</t>
  </si>
  <si>
    <t>AMP/L TRAMADOL HCL 100MG/2ML(PHIL PHARMA)</t>
  </si>
  <si>
    <t>AMP/L TRAMADOL-100(100MG/2ML)INJ-JANUSHADHI</t>
  </si>
  <si>
    <t>AMP/L(STICKER)DICLO INJ 3 ML -ZIMBABWE</t>
  </si>
  <si>
    <t>AMP/L(STICKER)TRAMADOL INJ 50MG/ML-2ML-RUSSIA</t>
  </si>
  <si>
    <t>AMPICILLIN SODIUM STERILE IP /BP /USP</t>
  </si>
  <si>
    <t>AMPOULE INSPECTION MACHINE - SEMI AUTO</t>
  </si>
  <si>
    <t>ANALGIN IP (INJECTABLE GRADE)</t>
  </si>
  <si>
    <t>ANALOG LINE CARD 16 PORT (BPL MAKE)</t>
  </si>
  <si>
    <t>ANALOG VERNIER CALIPER, RANGE: 0 - 150MM</t>
  </si>
  <si>
    <t>ANALYTICAL WEIGHING BALANCE  CAPACITY - 100/220GM</t>
  </si>
  <si>
    <t>ANALYTICAL WEIGHING BALANCE WITH PRINTER, CAP:220G</t>
  </si>
  <si>
    <t>ANALYTICAL WEIGHING BALANCE,CAP:220GM WITH PRINTER</t>
  </si>
  <si>
    <t>ANCHOR BOLT - 10MM (INSIDE THREAD)</t>
  </si>
  <si>
    <t>ANCHOR BOLTS, MS</t>
  </si>
  <si>
    <t>ANTHRAPACHAKA(TYLOPHORA ASTHAMATICA )D.P 0.1% LEAF</t>
  </si>
  <si>
    <t>ANTI SCALENT  CHEMICAL FOR R O WATER PLANT</t>
  </si>
  <si>
    <t>ANTI STATIC LINT FREE RS BAGS</t>
  </si>
  <si>
    <t>ANTIBIOTIC ASSAY MEDIUM NO.1(SEED AGAR) CAT. M003</t>
  </si>
  <si>
    <t>ANTIBIOTIC ASSAY MEDIUM NO.11 M004</t>
  </si>
  <si>
    <t>ANTIBIOTIC ASSAY MEDIUM NO.5 M006</t>
  </si>
  <si>
    <t>ANTIBIOTIC MEDIUM NO .8</t>
  </si>
  <si>
    <t>ANTIBIOTIC PRODUCTS LITERATURE</t>
  </si>
  <si>
    <t>ANTISCALANT CHEMICAL FOR RO WATER SYSTEM</t>
  </si>
  <si>
    <t>ANTISCALANT, MAKE: GRAMICID</t>
  </si>
  <si>
    <t>ANTISCALENT HYPERSPERSE MDC 220, MAKE: GE</t>
  </si>
  <si>
    <t>ANTISEPTIC SOLUTION DETTOL</t>
  </si>
  <si>
    <t>ANTISEPTIC SOLUTION SAVLON</t>
  </si>
  <si>
    <t>ANTISTATIC  LINT FREE  PETRIPLATE  BAG</t>
  </si>
  <si>
    <t>ANTISTATIC FILTER BAG, PORE SIZE: 20MICRONS</t>
  </si>
  <si>
    <t>ANTISTATIC LINT FREE COVER WITH HEAD &amp;BOOTIES-BLUE</t>
  </si>
  <si>
    <t>ANTISTATIC LINTFREE COVER + HEAD&amp;BOOTIES-NAVYBLUE</t>
  </si>
  <si>
    <t>ANTI-STATIC LINTFREE COVER, HEAD &amp; BOOTIES-GREEN</t>
  </si>
  <si>
    <t>APRON LOCKER ( 10 NUMBERS)</t>
  </si>
  <si>
    <t>ARAGVADHA (CASSIA FISTULA) T.P 5:1 FRUIT</t>
  </si>
  <si>
    <t>AREA MANAGER EXPENSES REPORT</t>
  </si>
  <si>
    <t>AREA MANAGER MONTHLY REPORT(AM MR)</t>
  </si>
  <si>
    <t>AREA MANAGER TOUR PLAN(AM TP)</t>
  </si>
  <si>
    <t>ARJUNA DP 8:1 (TERMINALIA ARJUNA ) BARK</t>
  </si>
  <si>
    <t>ARROW MARK LABEL FOR EXPORT.</t>
  </si>
  <si>
    <t>ASANA DP 15:1 (PTEROCARPUS MARSUPIUM) BARK OF H/W</t>
  </si>
  <si>
    <t>ASBESTOS ROPE - 10MM</t>
  </si>
  <si>
    <t>ASBESTOS ROPE - 12MM</t>
  </si>
  <si>
    <t>ASBESTOS ROPE - 6MM</t>
  </si>
  <si>
    <t>ASBESTOS ROPE - 8MM</t>
  </si>
  <si>
    <t>ASHOKA (SARAKA INDICA) D.P 8:1 BARK</t>
  </si>
  <si>
    <t>ASPERGILLUS NIGER ATCC 16404</t>
  </si>
  <si>
    <t>ASSY LINEFILTER PARTNO. 228-35871-91</t>
  </si>
  <si>
    <t>ASWAGANDA DP 5:1 (WITHANIA SOMNIFERA) ROOT</t>
  </si>
  <si>
    <t>ATENOLOL IP</t>
  </si>
  <si>
    <t>ATORVASTATIN CALCIUM IP</t>
  </si>
  <si>
    <t>ATTESTATION FORM</t>
  </si>
  <si>
    <t>AUTO COATING PAN - 60", SIZE: 60"</t>
  </si>
  <si>
    <t>AUTO DRAIN FOR AIR RECEIVER TANKS, SIZE:3/4 "</t>
  </si>
  <si>
    <t>AUTO TITRATOR TI-STAND CABLE PART.NO:4.803.2000</t>
  </si>
  <si>
    <t>AUTOCLAVE HEATER CAPACITY:6KW, MAKE:ESCORTS</t>
  </si>
  <si>
    <t>AUTOMATIC CAPSULE FILLING MACHINE</t>
  </si>
  <si>
    <t>AUTOMATIC GEL DISPENSER(HAND SANITISER)</t>
  </si>
  <si>
    <t>AUTOTITRATOR DISPLAY/KEYBOARD M01(P.NO:38481030)</t>
  </si>
  <si>
    <t>AUX CONTACT BLOCK LA1 D22  MAKE: TELEMECHANIC</t>
  </si>
  <si>
    <t>AUX.CONTACT BLOCK LA1 D11 MAKE: TELEMECHANIC</t>
  </si>
  <si>
    <t>AVICEL CE-15</t>
  </si>
  <si>
    <t>AZADIRACHTA INDICA, DP 5:1 (NEEMBA, NEEM) LEAF</t>
  </si>
  <si>
    <t>AZITHROMYCIN imp A IPRS</t>
  </si>
  <si>
    <t>AZITHROMYCIN IP</t>
  </si>
  <si>
    <t>B- COATER, STEAM COIL-AHU 60" PAN SIZE, BECTOCHEM</t>
  </si>
  <si>
    <t>B12 ASSAY AGAR USING ECOLI MUTANT AGAR M 110</t>
  </si>
  <si>
    <t>BABBULA(ACACIA ARABICA) SOFT EXTRACT 10:1</t>
  </si>
  <si>
    <t>BACILLUS CEREUS ATCC 11778</t>
  </si>
  <si>
    <t>BACILLUS PUMILUS ATCC 14884</t>
  </si>
  <si>
    <t>BACILLUS SPECIAL  500ML</t>
  </si>
  <si>
    <t>BACILLUS SUBTILUS ATCC 6633</t>
  </si>
  <si>
    <t>BAG FOR EMPLOYEES TRAINING PROGRAME</t>
  </si>
  <si>
    <t>BALL BEARING  D/R 1207 ETN9 SKF MK.</t>
  </si>
  <si>
    <t>BALL BEARING 6001 2RS - SKF</t>
  </si>
  <si>
    <t>BALL BEARING 6002 2RS - SKF</t>
  </si>
  <si>
    <t>BALL BEARING 6012 2RS</t>
  </si>
  <si>
    <t>BALL BEARING 6215-2Z</t>
  </si>
  <si>
    <t>BALL COCK FOR STABILITY CHAMBER WATER TANK</t>
  </si>
  <si>
    <t>BALL VALVE 1"</t>
  </si>
  <si>
    <t>BALL VALVE SS - 1/2"</t>
  </si>
  <si>
    <t>BALL VALVE SS 1"</t>
  </si>
  <si>
    <t>BAND-AID (SMALL WATERPROFF)</t>
  </si>
  <si>
    <t>BAND-AID (WATER PROOF)</t>
  </si>
  <si>
    <t>BAR CODE STICKER LABELS(1,000#) 100X100MM</t>
  </si>
  <si>
    <t>BATA CHAPPALS</t>
  </si>
  <si>
    <t>BATTERY, PULSE LITE , 24V, 32A</t>
  </si>
  <si>
    <t>BEAKERS 100 ML</t>
  </si>
  <si>
    <t>BEAKERS 1000 ML</t>
  </si>
  <si>
    <t>BEAKERS 25 ML</t>
  </si>
  <si>
    <t>BEAKERS 50 ML</t>
  </si>
  <si>
    <t>BEAKERS 500 ML</t>
  </si>
  <si>
    <t>BEARING - 16005 2Z</t>
  </si>
  <si>
    <t>BEARING - 2305 - 2Z</t>
  </si>
  <si>
    <t>BEARING - 6011-2RS</t>
  </si>
  <si>
    <t>BEARING - 6013 - 2Z</t>
  </si>
  <si>
    <t>BEARING - 60902 2Z</t>
  </si>
  <si>
    <t>BEARING - 693 ZZ</t>
  </si>
  <si>
    <t>BEARING - CF 8</t>
  </si>
  <si>
    <t>BEARING - CR 12 - 1R</t>
  </si>
  <si>
    <t>BEARING - LM 12 UU</t>
  </si>
  <si>
    <t>BEARING - LME 16</t>
  </si>
  <si>
    <t>BEARING - PB 10</t>
  </si>
  <si>
    <t>BEARING - UC 203</t>
  </si>
  <si>
    <t>BEARING - UC 208</t>
  </si>
  <si>
    <t>BEARING 16002 2RS</t>
  </si>
  <si>
    <t>BEARING 16008 2Z SKF</t>
  </si>
  <si>
    <t>BEARING 1640 HH</t>
  </si>
  <si>
    <t>BEARING 30202 J2/Q</t>
  </si>
  <si>
    <t>BEARING 3025 - DL</t>
  </si>
  <si>
    <t>BEARING 30303 J2</t>
  </si>
  <si>
    <t>BEARING 30316 U</t>
  </si>
  <si>
    <t>BEARING 31312 TAPER ROLLER `</t>
  </si>
  <si>
    <t>BEARING 3206 2Z</t>
  </si>
  <si>
    <t>BEARING 32216 - J2/Q, MAKE: SKF</t>
  </si>
  <si>
    <t>BEARING 4203A ZZ MAKE SKF</t>
  </si>
  <si>
    <t>BEARING 4904-UW</t>
  </si>
  <si>
    <t>BEARING 5200 ZZ</t>
  </si>
  <si>
    <t>BEARING 6000 2RS</t>
  </si>
  <si>
    <t>BEARING 6000 2Z</t>
  </si>
  <si>
    <t>BEARING 6206 ZZ - SKF</t>
  </si>
  <si>
    <t>BEARING 625 - 2Z</t>
  </si>
  <si>
    <t>BEARING 625 2RS</t>
  </si>
  <si>
    <t>BEARING 626 - 2Z</t>
  </si>
  <si>
    <t>BEARING 6309 -ZZ</t>
  </si>
  <si>
    <t>BEARING 6805</t>
  </si>
  <si>
    <t>BEARING 6905 2Z</t>
  </si>
  <si>
    <t>BEARING 6906 2RS</t>
  </si>
  <si>
    <t>BEARING 693 - 2Z</t>
  </si>
  <si>
    <t>BEARING 7205 BEP</t>
  </si>
  <si>
    <t>BEARING CAM FOLLOWER CF 12 -1-IKO</t>
  </si>
  <si>
    <t>BEARING CF 06, MAKE: SKF</t>
  </si>
  <si>
    <t>BEARING CF 10</t>
  </si>
  <si>
    <t>BEARING CR-10 MAKE-SKF</t>
  </si>
  <si>
    <t>BEARING CR-12 MAKE-SKF</t>
  </si>
  <si>
    <t>BEARING CR-16 MAKE-SKF</t>
  </si>
  <si>
    <t>BEARING D/R 4200</t>
  </si>
  <si>
    <t>BEARING GE25ES</t>
  </si>
  <si>
    <t>BEARING GE30ES</t>
  </si>
  <si>
    <t>BEARING GE40ES</t>
  </si>
  <si>
    <t>BEARING GYE-25-KRRB</t>
  </si>
  <si>
    <t>BEARING LJ1.3/8</t>
  </si>
  <si>
    <t>BEARING LJT1.3/8M</t>
  </si>
  <si>
    <t>BEARING LM 20 UU</t>
  </si>
  <si>
    <t>BEARING LMB162636</t>
  </si>
  <si>
    <t>BEARING LME-08</t>
  </si>
  <si>
    <t>BEARING LME-162837</t>
  </si>
  <si>
    <t>BEARING MS-13-V3</t>
  </si>
  <si>
    <t>BEARING NJ 2209 E - HIGH TEMP UPTO 400º C</t>
  </si>
  <si>
    <t>BEARING NJ 307-2Z</t>
  </si>
  <si>
    <t>BEARING NJ-205</t>
  </si>
  <si>
    <t>BEARING NK-20/20</t>
  </si>
  <si>
    <t>BEARING NK-35/20</t>
  </si>
  <si>
    <t>BEARING NK-42/20</t>
  </si>
  <si>
    <t>BEARING NK-55/25</t>
  </si>
  <si>
    <t>BEARING NU 305</t>
  </si>
  <si>
    <t>BEARING PHS 8</t>
  </si>
  <si>
    <t>BEARING R10 2RS MAKE:SKF</t>
  </si>
  <si>
    <t>BEARING R-12-2Z</t>
  </si>
  <si>
    <t>BEARING RLS4 ZZ</t>
  </si>
  <si>
    <t>BEARING SS 6005 2RS, MAKE:SKF</t>
  </si>
  <si>
    <t>BEARING STUD - P.NO. COM/104A</t>
  </si>
  <si>
    <t>BEARING T/R 30302 J2 SKF MK.</t>
  </si>
  <si>
    <t>BEARING UC 204</t>
  </si>
  <si>
    <t>BEARING UC 205</t>
  </si>
  <si>
    <t>BEARING UC 206</t>
  </si>
  <si>
    <t>BEARING UC 207</t>
  </si>
  <si>
    <t>BEARING UC-205 SKF MAKE</t>
  </si>
  <si>
    <t>BEARING YAR - 206 2F</t>
  </si>
  <si>
    <t>BEATER SHAFT SEAL</t>
  </si>
  <si>
    <t>BELLOWS.</t>
  </si>
  <si>
    <t>BENCH PH METER WITH CONDUCTIVITY</t>
  </si>
  <si>
    <t>BENCH VICE</t>
  </si>
  <si>
    <t>BENCH VICE : SIZES- 4, 5, 6 AND 8</t>
  </si>
  <si>
    <t>BEND, SS316L, PL, EP, 90DEGREE - 1.5"</t>
  </si>
  <si>
    <t>BEND, SS316L, PL, EP, 90DEGREE - 3/4"</t>
  </si>
  <si>
    <t>BENZALKONIUM CHLORIDE SOLN 50%W/V IP/BP</t>
  </si>
  <si>
    <t>BENZATHINE  PENICILLIN  (STERILE) IP/ BP/ USP</t>
  </si>
  <si>
    <t>BENZOIC ACID IP</t>
  </si>
  <si>
    <t>BENZYL ALCOHOL IP/BP (EMERK GR)</t>
  </si>
  <si>
    <t>BENZYL PENICILLIN EPCRS FOR ASSAY</t>
  </si>
  <si>
    <t>BENZYL PENICILLIN SODIUM (STERILE) IP/BP/USP</t>
  </si>
  <si>
    <t>BIB COCK - ½"</t>
  </si>
  <si>
    <t>BIG GEAR FOR REVOLVING UNIT ASSEMBLY</t>
  </si>
  <si>
    <t>BIG GEAR FOR SPINNING ROLLER 8 HEAD SEALING M/C.</t>
  </si>
  <si>
    <t>BI-LAYER ATTACHMENT, 45 STATION CADMACH M/C.</t>
  </si>
  <si>
    <t>BIO SAFETY CABINET, CLASS - II LAB MODEL</t>
  </si>
  <si>
    <t>BISMUTH SULPHATE AGAR MEDIUM M027</t>
  </si>
  <si>
    <t>BL AL FOIL 178X0.025MM (ACECLOFENAC + PCT TABS)</t>
  </si>
  <si>
    <t>BL AL FOIL PTD 74 MM ATORVASTATIN 10 MG KGHS</t>
  </si>
  <si>
    <t>BL AL FOIL PTD 87MM AMOXY CAPS 500MG</t>
  </si>
  <si>
    <t>BL AL FOIL PTD CAL 500MG + VIT D3 250IU  KGHS</t>
  </si>
  <si>
    <t>BL AL FOIL PTD CEFADROXIL TAB  500 MG 0,025 X178MM</t>
  </si>
  <si>
    <t>BL AL PTD 200 MM CAL250 + VIT D3 125IU TAB KGHS</t>
  </si>
  <si>
    <t>BL PTD AL FOIL 148 MM DOMPERIDONE 10 MG (PPP)</t>
  </si>
  <si>
    <t>BL PTD AL FOIL 148 MM GLIMEPIRIDE 1 MG (PPP)</t>
  </si>
  <si>
    <t>BL PTD AL FOIL 148 MM GLIMEPIRIDE 2 MG (PPP)</t>
  </si>
  <si>
    <t>BLANK PRODUCT STATUS LABEL</t>
  </si>
  <si>
    <t>BLAZER MATERIAL</t>
  </si>
  <si>
    <t>BLEACHING POWDER</t>
  </si>
  <si>
    <t>BLENDER MACHINE GASKET</t>
  </si>
  <si>
    <t>BLIST PTD AL FOIL 204MM DOXY 100MG CAPS</t>
  </si>
  <si>
    <t>BLISTER AL FOIL PTD178 MM REMCC PLUS TABLETS</t>
  </si>
  <si>
    <t>BLISTER PACKING MACHINE - MODEL:240 SP</t>
  </si>
  <si>
    <t>BLISTER PVC/PVdC 0.33 X 172 MM AMBER FILM</t>
  </si>
  <si>
    <t>BLOCK TYPE TEE, PL, EP, SS 316L - 3/4" X 1.5"</t>
  </si>
  <si>
    <t>BLOW DOWN VALVE</t>
  </si>
  <si>
    <t>BLOWER 100M/HR @ 0.40 KSC</t>
  </si>
  <si>
    <t>BLST A/F 200 MM PTD  ASTO TABLETS</t>
  </si>
  <si>
    <t>BLST A/F 200 MM PTD  CALDIS TABLET</t>
  </si>
  <si>
    <t>BLST A/F 200 MM PTD  DYCON TABLET</t>
  </si>
  <si>
    <t>BLST A/F 200 MM PTD  K-TEMP TABLETS</t>
  </si>
  <si>
    <t>BLST A/F 200 MM PTD  MADHU NIYATRAK TABLET</t>
  </si>
  <si>
    <t>BLST A/F 200 MM PTD  RAUSER TAB</t>
  </si>
  <si>
    <t>BLST A/F 200 MM PTD CURGUL-P TABLET</t>
  </si>
  <si>
    <t>BLST A/F 200 MM PTD HRIDYA TABLETS</t>
  </si>
  <si>
    <t>BLST A/F 200 MM PTD LEU TABLETS</t>
  </si>
  <si>
    <t>BLST A/F 200 MM PTD REFIT TABLETS</t>
  </si>
  <si>
    <t>BLST A/F FOIL200 MM EXOL TABLETS</t>
  </si>
  <si>
    <t>BLST A/F PTD 100MM CHLOROQUINE TAB 250 MG</t>
  </si>
  <si>
    <t>BLST A/F PTD 148MM GLIMEPIRID TAB 1MG-ARVIND REMED</t>
  </si>
  <si>
    <t>BLST A/F PTD 148MM GLIMEPIRID TAB 2MG-ARVIND REMED</t>
  </si>
  <si>
    <t>BLST A/F PTD 188MM METRO 400 MG TAB BAL PHARMA</t>
  </si>
  <si>
    <t>BLST A/F PTD PARCETAMOL 500 MG 200MM -SNEHAL</t>
  </si>
  <si>
    <t>BLST AL  PTD 148X0.25MM CETRIZINE TAB 10 MG</t>
  </si>
  <si>
    <t>BLST AL FL PTD 148 MM  ACECLOFENAC TAB</t>
  </si>
  <si>
    <t>BLST AL FL PTD 148 MM ACECLOFENAC TAB 100MG -PPP</t>
  </si>
  <si>
    <t>BLST AL FL PTD 178 MM-KGHS- NORFLOX TAB 400MG</t>
  </si>
  <si>
    <t>BLST AL FL PTD 200MM METFORMIN TAB 0.5G(PRAKRUTI)</t>
  </si>
  <si>
    <t>BLST AL FL PTD 200MM METFORMIN TAB 0.5G-JOHNSON &amp;S</t>
  </si>
  <si>
    <t>BLST AL FL PTD 200MM METFORMTAB 0.5G-ARVIND REMIDI</t>
  </si>
  <si>
    <t>BLST AL FL PTD 204MM METFORMTAB 0.5G-BAL PHARMA</t>
  </si>
  <si>
    <t>BLST AL FL PTD NORFLOX 400MG TAB 178MM-GSNFS</t>
  </si>
  <si>
    <t>BLST AL FL PTD PARA TAB 0.5(0.25X200MM)-ARVIND REM</t>
  </si>
  <si>
    <t>BLST AL FL PTD PARA TAB 0.5(0.25X200MM)-JOHNSON&amp; S</t>
  </si>
  <si>
    <t>BLST AL FL PTD PARA TAB 0.5(0.25X200MM)-PRAKRUTI</t>
  </si>
  <si>
    <t>BLST AL FL PTD PARA TAB 0.5(0.25X204MM)-BAL PHARMA</t>
  </si>
  <si>
    <t>BLST AL FLPTD CALCIUM VITD3 500TAB 0.25X170MM PPP</t>
  </si>
  <si>
    <t>BLST AL FOIL  PTD OFLOXACIN 400 MG T 0.025X170 MM</t>
  </si>
  <si>
    <t>BLST AL FOIL 0.025X100MM</t>
  </si>
  <si>
    <t>BLST AL FOIL 0.025X130MM</t>
  </si>
  <si>
    <t>BLST AL FOIL 0.025X148MM</t>
  </si>
  <si>
    <t>BLST AL FOIL 0.025X158MM</t>
  </si>
  <si>
    <t>BLST AL FOIL 0.025X166MM</t>
  </si>
  <si>
    <t>BLST AL FOIL 0.025X178MM</t>
  </si>
  <si>
    <t>BLST AL FOIL 0.025X188MM</t>
  </si>
  <si>
    <t>BLST AL FOIL 0.025X200MM</t>
  </si>
  <si>
    <t>BLST AL FOIL 0.025X204MM</t>
  </si>
  <si>
    <t>BLST AL FOIL 0.025X70MM</t>
  </si>
  <si>
    <t>BLST AL FOIL 0.025X74MM</t>
  </si>
  <si>
    <t>BLST AL FOIL 0.025X83MM</t>
  </si>
  <si>
    <t>BLST AL FOIL 0.025X87MM</t>
  </si>
  <si>
    <t>BLST AL FOIL 0.25X140MM</t>
  </si>
  <si>
    <t>BLST AL FOIL PLAIN 0.025X170MM</t>
  </si>
  <si>
    <t>BLST AL FOIL PLAIN 0.025X183 MM</t>
  </si>
  <si>
    <t>BLST AL FOIL PLAIN 196 X 0.025MM</t>
  </si>
  <si>
    <t>BLST AL FOIL PTD  170 MM LEVOFLOXACIN TAB 500 MG</t>
  </si>
  <si>
    <t>BLST AL FOIL PTD 100 MM METRO TAB 400 COATED KGHS</t>
  </si>
  <si>
    <t>BLST AL FOIL PTD 100MM CIPRO TABS IP 250MG</t>
  </si>
  <si>
    <t>BLST AL FOIL PTD 100MM CIPRO TABS IP 250MG KGHS</t>
  </si>
  <si>
    <t>BLST AL FOIL PTD 100MM KAMADOL-P TABS</t>
  </si>
  <si>
    <t>BLST AL FOIL PTD 100MM LEVOFLOXACIN TAB 250 MG</t>
  </si>
  <si>
    <t>BLST AL FOIL PTD 100MM OFLOXACIN 200 TABS(KGHS)</t>
  </si>
  <si>
    <t>BLST AL FOIL PTD 100MM OFLOXACIN 200MG TABS</t>
  </si>
  <si>
    <t>BLST AL FOIL PTD 100MM PARACE 325 + DICLO 50 TABS</t>
  </si>
  <si>
    <t>BLST AL FOIL PTD 148 MM DOMPER 10 MG TAB (KGHS)</t>
  </si>
  <si>
    <t>BLST AL FOIL PTD 148MM DICLOFENAC SOD TAB 50MG-AF</t>
  </si>
  <si>
    <t>BLST AL FOIL PTD 148MM DICLOFENAC TAB 50MG</t>
  </si>
  <si>
    <t>BLST AL FOIL PTD 148MM -JADS- GLIMEPIRIDE 2MG TAB</t>
  </si>
  <si>
    <t>BLST AL FOIL PTD 164MM[166MM]CIPRO 500MG[EMBIOTIC]</t>
  </si>
  <si>
    <t>BLST AL FOIL PTD 170MM CIPRO TABS 500MG</t>
  </si>
  <si>
    <t>BLST AL FOIL PTD 170MM CIPRO TABS 500MG-KGHS</t>
  </si>
  <si>
    <t>BLST AL FOIL PTD 170MM COTRI DS</t>
  </si>
  <si>
    <t>BLST AL FOIL PTD 170MM LEVOFLOXACIN TAB 500MG-KGHS</t>
  </si>
  <si>
    <t>BLST AL FOIL PTD 178MM CIZOL TABS VET</t>
  </si>
  <si>
    <t>BLST AL FOIL PTD 204 MM CEPHALEXIN 250 MG</t>
  </si>
  <si>
    <t>BLST AL FOIL PTD 204 MM DOXY CAPS 100MG (KGHS)</t>
  </si>
  <si>
    <t>BLST AL FOIL PTD 204MM CEPHALEXIN 250MG(KGHS)</t>
  </si>
  <si>
    <t>BLST AL FOIL PTD 204MM CYFOLAC CAPS.</t>
  </si>
  <si>
    <t>BLST AL FOIL PTD 204MM FLUCONAZOLE CAP IP 150 MG-G</t>
  </si>
  <si>
    <t>BLST AL FOIL PTD 74 MM DOMP TABS IP 10MG (KGHS)</t>
  </si>
  <si>
    <t>BLST AL FOIL PTD 74 MM DOMPERIDONE TABS IP 10 MG</t>
  </si>
  <si>
    <t>BLST AL FOIL PTD 74 MM NIMESULIDE TABS 100 MG</t>
  </si>
  <si>
    <t>BLST AL FOIL PTD 87 MM CIP 500MG + TIN 600MG PPP</t>
  </si>
  <si>
    <t>BLST AL FOIL PTD 87MM CEPHALEXIN 500MG KGHS</t>
  </si>
  <si>
    <t>BLST AL FOIL PTD 87MM CEPHALEXIN-500 CAPS</t>
  </si>
  <si>
    <t>BLST AL FOIL PTD 87MM FENZOLE-150 TABS</t>
  </si>
  <si>
    <t>BLST AL FOIL PTD 87MM KALBEND 150 MG</t>
  </si>
  <si>
    <t>BLST AL FOIL PTD 87MM KGHS TETRA CAPS IP 500MG</t>
  </si>
  <si>
    <t>BLST AL FOIL PTD ALBEND CHEWBLE TABS 400MG 200MM</t>
  </si>
  <si>
    <t>BLST AL FOIL PTD AMOXY CAPS IP 500MG 87MM KGHS</t>
  </si>
  <si>
    <t>BLST AL FOIL PTD ATENOLOL TABS 25MG 196MM PPP</t>
  </si>
  <si>
    <t>BLST AL FOIL PTD AZITHRO TAB 500MG 0.025X178M KGHS</t>
  </si>
  <si>
    <t>BLST AL FOIL PTD AZITHROMYCIN TAB 250MG 0.025X100M</t>
  </si>
  <si>
    <t>BLST AL FOIL PTD AZITHROMYCIN TAB 500MG 0.025X178M</t>
  </si>
  <si>
    <t>BLST AL FOIL PTD CALCIUM AND VITAMIN D3 250MG PPP</t>
  </si>
  <si>
    <t>BLST AL FOIL PTD COTRI SS 0.25X100MM</t>
  </si>
  <si>
    <t>BLST AL FOIL PTD K COLD TABS (0.25X200MM)</t>
  </si>
  <si>
    <t>BLST AL FOIL PTD KLOZANIDE L BOLUS 200MM(VET)</t>
  </si>
  <si>
    <t>BLST AL FOIL PTD OFLOX + ORNIDAZOLE 170MM PPP</t>
  </si>
  <si>
    <t>BLST AL FOIL PTD OMG 20MG + DOM 10MG 0.025X204MM P</t>
  </si>
  <si>
    <t>BLST AL FOIL PTD PCT 500MG 0.25X200MM</t>
  </si>
  <si>
    <t>BLST AL FOIL PTD PCT TABS IP 500MG 200MM - KGHS</t>
  </si>
  <si>
    <t>BLST AL FOIL PTD ROXITHROMYCIN TAB 150MG (100MM)</t>
  </si>
  <si>
    <t>BLST AL FOIL PTD SULFASYS BOLUS 5G 200MM</t>
  </si>
  <si>
    <t>BLST AL FOILPTD 178X0.025MM ERYTHRO STEARA 250 GSN</t>
  </si>
  <si>
    <t>BLST AL FOILPTD100MM METRO TABS IP 400 MG (COATED)</t>
  </si>
  <si>
    <t>BLST AL PTD  IBUPROFEN TAB 200 MG 100 MM-PPP</t>
  </si>
  <si>
    <t>BLST AL PTD 100MM ROXITHROMYCIN 150MG(KGHS)</t>
  </si>
  <si>
    <t>BLST AL PTD 148MM DICLOFENAC TABS 50MG (KGHS)</t>
  </si>
  <si>
    <t>BLST AL PTD 148X0.25MM CETRIZINE TABS10MG(KGHS)</t>
  </si>
  <si>
    <t>BLST AL PTD 200MM ALBENDAZOLE TABS 400MG -EB</t>
  </si>
  <si>
    <t>BLST AL PTD 83MM/0.025 LEVOFLOXACIN TAB 500MG[EB]</t>
  </si>
  <si>
    <t>BLST AL PTD ALBEND CHEWABLE TABS 400MG 200MM</t>
  </si>
  <si>
    <t>BLST AL PTD ATENOLOL TABS IP 50MG 196MM (JADS)</t>
  </si>
  <si>
    <t>BLST AL PTD ATENOLOL TABS IP 50MG 196MM (KGHS)</t>
  </si>
  <si>
    <t>BLST AL PTD FOIL  170 MM CEFUROXIME AXETIL TAB 500</t>
  </si>
  <si>
    <t>BLST AL PTD FOIL 178 MM CIP 1500 + TINI 1800 BOL R</t>
  </si>
  <si>
    <t>BLST AL PTD FOIL 183MM CIPRO 500 MG TAB KGHS</t>
  </si>
  <si>
    <t>BLST AL PTD FOIL 200 MM FENBENDAZOLE 1.5 G BOL RAJ</t>
  </si>
  <si>
    <t>BLST AL PTD FOIL 200 MM PCT TAB 500MG AFD</t>
  </si>
  <si>
    <t>BLST AL PTD FOIL 200 MM PCT TAB 500MG EMBIOTIC</t>
  </si>
  <si>
    <t>BLST AL PTD FOIL 200MM ALBENDAZOLE 1.5 GM BOL RAJ</t>
  </si>
  <si>
    <t>BLST AL PTD FOIL 200MM FENBENDAZOLE 1.5G BOLUS</t>
  </si>
  <si>
    <t>BLST AL PTD FOIL ANTAF TAB 200 MM</t>
  </si>
  <si>
    <t>BLST AL PTD FOIL174MM CIPRO 500MG-ARVIND REMIDES</t>
  </si>
  <si>
    <t>BLST AL PTD IBUPROFEN TAB 400 MG 170 MM - PPP</t>
  </si>
  <si>
    <t>BLST AL PTD NOR + TIN TAB 170 MM (PPP)</t>
  </si>
  <si>
    <t>BLST AL PTD OMEPRAZOLE CAPS[PP]0.025X204MM</t>
  </si>
  <si>
    <t>BLST AL PTD TINIDAZOLE 500MG TAB 170MM (PPP)</t>
  </si>
  <si>
    <t>BLST AL PTD170 MM SULPHA+TMP DS TABS KGHS</t>
  </si>
  <si>
    <t>BLST AL. FOIL PTD OMEPRAZOLE CAPS 0.025X204MM</t>
  </si>
  <si>
    <t>BLST AL.FOIL PTD 200MM CYFOLAC DT.</t>
  </si>
  <si>
    <t>BLST ALFL PTD 200MM METFORMIN TABS 500MG-KGHS</t>
  </si>
  <si>
    <t>BLST PTD AL FL 200MM METFORMIN TABS 500MG-PPP</t>
  </si>
  <si>
    <t>BLST PTD AL FOIL 148 MM GLIMIPRIDE 2MG TAB KGHS</t>
  </si>
  <si>
    <t>BLST PTD AL FOIL 148 MM GLIMIPRIDE TABLETS KGHS</t>
  </si>
  <si>
    <t>BLST PTD AL FOIL 148 MM LEVOCETRAZINE 5MG TAB PPP</t>
  </si>
  <si>
    <t>BLST PTD AL FOIL 148MM ATORVASTATIN TAB 10MG KGHS</t>
  </si>
  <si>
    <t>BLST PTD AL FOIL 148MM ATORVASTATIN TAB 10MG PPP</t>
  </si>
  <si>
    <t>BLST PTD AL FOIL 148MM ATORVASTATIN TAB 20MG PPP</t>
  </si>
  <si>
    <t>BLST PTD AL FOIL 166MM NUMOL MR 8MG</t>
  </si>
  <si>
    <t>BLST PTD AL FOIL 74 MM GLIMEPRIDE TAB 1 MG</t>
  </si>
  <si>
    <t>BLST PTD AL FOIL 74MM ATORVASTATIN TAB 10MG PPP</t>
  </si>
  <si>
    <t>BLST PTD AL FOIL 74MM ATORVASTATIN TAB 20MG PPP</t>
  </si>
  <si>
    <t>BLST PTD AL FOIL 74MM GLIMEPIRIDE TABS 2MG</t>
  </si>
  <si>
    <t>BLST PTD AL FOIL 74MM GRENIL-F10 TABS</t>
  </si>
  <si>
    <t>BLST PTD AL FOIL 74MM GRENIL-F5 TABS</t>
  </si>
  <si>
    <t>BLST PTD AL FOIL 74MM LOSARTAN POTASSIUM 25MG TABS</t>
  </si>
  <si>
    <t>BLST PTD AL FOIL 74MM LOSARTAN POTASSIUM 50MG TABS</t>
  </si>
  <si>
    <t>BLST PTD AL FOIL 74MM LOTACE -H</t>
  </si>
  <si>
    <t>BLST PTD AL FOIL 74MM NUMOL MR4MG</t>
  </si>
  <si>
    <t>BLST PTD AL FOIL 84MM POP-E TABLETS 15`S</t>
  </si>
  <si>
    <t>BLST PTD AL FOIL168MM POP-E TABLETS 15`S-SALES</t>
  </si>
  <si>
    <t>BLST PTD FOIL 170MM PCT325 + IBF400MG PPP</t>
  </si>
  <si>
    <t>BLST PTD FOIL 200MM DICYCLO 20MG + PARA 325MG GSNS</t>
  </si>
  <si>
    <t>BLST PVC AMBER 0.25X178MM FILM</t>
  </si>
  <si>
    <t>BLST PVC CLEAR 0.25MMX152MM</t>
  </si>
  <si>
    <t>BLST PVC FILM 0.25MMX182MM AMBER</t>
  </si>
  <si>
    <t>BLST PVC FILM AMBER - 88MM</t>
  </si>
  <si>
    <t>BLST PVC FILM AMBER 0.25MM X 187 MM</t>
  </si>
  <si>
    <t>BLST PVC FILM AMBER 0.25MMX152MM</t>
  </si>
  <si>
    <t>BLST PVC FILM AMBER 0.25X104MM</t>
  </si>
  <si>
    <t>BLST PVC FILM AMBER 0.25X204MM</t>
  </si>
  <si>
    <t>BLST PVC FILM AMBER 0.25X208MM</t>
  </si>
  <si>
    <t>BLST PVC FILM AMBER 0.25X78MM</t>
  </si>
  <si>
    <t>BLST PVC FILM AMBER 0.25X91MM</t>
  </si>
  <si>
    <t>BLST PVC FILM AMBER 174MM</t>
  </si>
  <si>
    <t>BLST PVC FILM AMBER 192 MM</t>
  </si>
  <si>
    <t>BLST PVC FILM BLUE 0.25MMX182MM(64125)</t>
  </si>
  <si>
    <t>BLST PVC FILM CLEAR 0.25MM X 152MM</t>
  </si>
  <si>
    <t>BLST PVC FILM CLEAR 0.25MMX78MM</t>
  </si>
  <si>
    <t>BLST PVC FILM CLEAR 0.25x204MM</t>
  </si>
  <si>
    <t>BLST PVC FILM CLEAR 0.25X208MM</t>
  </si>
  <si>
    <t>BLST PVC FILM GREEN 204 X 0.25 MM</t>
  </si>
  <si>
    <t>BLST PVC FILM LIGHT PINK(40825) 0.25X200MM</t>
  </si>
  <si>
    <t>BLST PVC FOIL CLEAR 0.25MMX208MM</t>
  </si>
  <si>
    <t>BLSTR  AL FL PTD 196 MM 2'S REMCC PLUS PHY SMPL</t>
  </si>
  <si>
    <t>BLUSH L139 PLASTIC EMULSION</t>
  </si>
  <si>
    <t>BMR - NON PARENTRALS FOR TABLETS</t>
  </si>
  <si>
    <t>BOERRHAVIA DIFFUSA, TP 5:1 (PUNARNAVA) WHOLE PLANT</t>
  </si>
  <si>
    <t>BOILER WATER TUBE TYPE, CAP: 600KGS / HR</t>
  </si>
  <si>
    <t>BOILER WATER TUBE, CAP: 850 KGS/HR</t>
  </si>
  <si>
    <t>BOMBAY DYEING BATH TOWELS</t>
  </si>
  <si>
    <t>BOPP TAPE BROWN PLAIN 72MMX65M</t>
  </si>
  <si>
    <t>BOPP TAPE PRINTED BROWN 72MMX65M</t>
  </si>
  <si>
    <t>BOPP TAPE TRANPARENT PLAIN 72MMX65M</t>
  </si>
  <si>
    <t>BOPP WONDER TAPE GUN</t>
  </si>
  <si>
    <t>BOROSIL ASSAY PETRIPLATES WITH CAP CAT.NO 3150</t>
  </si>
  <si>
    <t>BOT/L APIFEAST 200 ML (SALE)-DHARWAD</t>
  </si>
  <si>
    <t>BOT/L APIFEAST SYRUP 200 ML-SALES</t>
  </si>
  <si>
    <t>BOT/L APIFEAST SYRUP 50 ML-PHY SAMPLE</t>
  </si>
  <si>
    <t>BOT/L CETIRIZINE SYRUP 1MG/ML - 60 ML</t>
  </si>
  <si>
    <t>BOT/L CETIRIZINE SYRUP 1MG/ML - 60 ML ANGANWADI KI</t>
  </si>
  <si>
    <t>BOT/L DIPHEN HCL+AMM.CL+SOD CITRTE COUGH SYRUP</t>
  </si>
  <si>
    <t>BOT/L DOMPERIDONE SUSPENSION 1MG/ML-30 ML</t>
  </si>
  <si>
    <t>BOT/L DYCON SY 100ML</t>
  </si>
  <si>
    <t>BOT/L EXOL SY 100ML</t>
  </si>
  <si>
    <t>BOT/L FENZOLE SUS 2.5%W/V 100ML VET</t>
  </si>
  <si>
    <t>BOT/L KLOZANIDE-L SUS 100ML</t>
  </si>
  <si>
    <t>BOT/L K-TEMP SYRUP 100ML</t>
  </si>
  <si>
    <t>BOT/L POP-E SYRUP 150 ML-SALE</t>
  </si>
  <si>
    <t>BOT/L POP-E SYRUP 50 ML PHY SAMPLE</t>
  </si>
  <si>
    <t>BOT/L REM-CC-XP(NEW FORMULA) SYRUP 100ML-SALE</t>
  </si>
  <si>
    <t>BOT/L REM-CC-XP(NEW FORMULA) SYRUP 60ML-SALE</t>
  </si>
  <si>
    <t>BOT/L REM-CC-XP(NEW FORMULA)SYRUP 60ML-PHY SAMPL</t>
  </si>
  <si>
    <t>BOT/L STICKER ALBENDAZOLE ORAL SUS 10 ML</t>
  </si>
  <si>
    <t>BOT/L TMP&amp;SULPMETHOX SUSP IP 60ML</t>
  </si>
  <si>
    <t>BOT/L VAST SY 100 ML</t>
  </si>
  <si>
    <t>BOT/L VERIXIME ORAL SUSPENSION IP 30ML</t>
  </si>
  <si>
    <t>BOT/L(STICKER)AMOXICILLIN FOR ORALSUSIP60ML[WEXFO]</t>
  </si>
  <si>
    <t>BOT/LABEL FERROMAX SYRUP 100ML</t>
  </si>
  <si>
    <t>BOTL/L KALBEND SUS 2.5%W/V 60ML</t>
  </si>
  <si>
    <t>BOTT STICKER LABEL CEPHALEXIN IU 1.5G/4G 60ML(V)</t>
  </si>
  <si>
    <t>BOTT/L ALBENDAZOLE SUSP 25MG/ML  VET RAJ GOVT 30ML</t>
  </si>
  <si>
    <t>BOTT/L ALBENDAZOLE SUSP 4%W/V 10ML</t>
  </si>
  <si>
    <t>BOTT/L ANTAF SYRUP 100ML</t>
  </si>
  <si>
    <t>BOTT/L BLOPURE SYRUP 100ML</t>
  </si>
  <si>
    <t>BOTT/L CALDIS SYRUP 100ML</t>
  </si>
  <si>
    <t>BOTT/L DEALKA SYRUP 100ML</t>
  </si>
  <si>
    <t>BOTT/L DOMPERIDONE SUSP 1MG/ML 30 ML (KGHS)</t>
  </si>
  <si>
    <t>BOTT/L KALBEND SUSPENSION 30 ML (VETERINARY)</t>
  </si>
  <si>
    <t>BOTT/L K-COLD RUB OINTMENT 20G</t>
  </si>
  <si>
    <t>BOTT/L PARACETAMOL PAEDIATRIC SYRUP 60ML[EMBIOTIC]</t>
  </si>
  <si>
    <t>BOTT/L PARACETAMOL PEDIATRIC SYRUP 60ML</t>
  </si>
  <si>
    <t>BOTT/L PARACETAMOL PEDIATRIC SYRUP 60ML-KGHS</t>
  </si>
  <si>
    <t>BOTT/L PHY SAMPL REMCC FC SYRUP 60ML</t>
  </si>
  <si>
    <t>BOTT/L REFIT OIL 30ML</t>
  </si>
  <si>
    <t>BOTT/L REMCC FC SYRUP 60ML SALES</t>
  </si>
  <si>
    <t>BOTT/L REM-CC SYRUP 60ML</t>
  </si>
  <si>
    <t>BOTT/L REM-CC-XP(DS) SYRUP 100ML</t>
  </si>
  <si>
    <t>BOTT/L REM-CC-XP(DS) SYRUP 60ML SAMPLE</t>
  </si>
  <si>
    <t>BOTT/L STICKER (KGHS) AMOXI DRY  125MG/5ML 60 ML</t>
  </si>
  <si>
    <t>BOTT/L STICKER K-COLD RUB BALM 20G</t>
  </si>
  <si>
    <t>BOTT/L STICKER REFIT OIL 30 ML</t>
  </si>
  <si>
    <t>BOTT/LSTICKER CUT AMOXI DRY SYRUP 125MG/5ML 60 ML</t>
  </si>
  <si>
    <t>BOTTLE LIFING CAM, P. NO. FS/502/B</t>
  </si>
  <si>
    <t>BOTTLE SENSOR (METAL) MOD - GLP-18BPSR</t>
  </si>
  <si>
    <t>BOWIE- DICK STRIPS FOR AUTOCLAVE VALIDATION</t>
  </si>
  <si>
    <t>BOX FILES</t>
  </si>
  <si>
    <t>BOX STORAGE SHELF, MS POWDER COATED</t>
  </si>
  <si>
    <t>BRACKET,FAN - PART # 3099799</t>
  </si>
  <si>
    <t>BRAHMI DP 10:1(BACOPA MONNIERI WHOLE PLANT</t>
  </si>
  <si>
    <t>BRASS BRUSH FOR 240 B/P. M/C.SLIPRING ASSEMBLY.</t>
  </si>
  <si>
    <t>BREAK PLUG D TOOLING P NO 2240774</t>
  </si>
  <si>
    <t>BREAKDOWN ADVICE SLIP (MAINTENANCE COMPLAINT)</t>
  </si>
  <si>
    <t>BREDED SS HOSE PIPE - FLANGE TYPE</t>
  </si>
  <si>
    <t>Brevindimonas dimunita ATCC19146</t>
  </si>
  <si>
    <t>BRISTLE PISTON, SIZE:- 3/8"</t>
  </si>
  <si>
    <t>BRISTLE TYPE FILL WHEEL PISTON 3/8"X50MM</t>
  </si>
  <si>
    <t>BRISTLE TYPE PISTON 3/8'' X 55MM</t>
  </si>
  <si>
    <t>BRISTLE TYPE PISTON FOR FILL WHEEL 3/8"X 55MM</t>
  </si>
  <si>
    <t>BROMHEXINE HYDROCHLORIDE IP</t>
  </si>
  <si>
    <t>BRONOPOL BP/IP</t>
  </si>
  <si>
    <t>BRONOPOL, I.P. (BRONIDIOL)</t>
  </si>
  <si>
    <t>BROOMS - COCONUT</t>
  </si>
  <si>
    <t>BROOMS - SOFT (BOMBAY)</t>
  </si>
  <si>
    <t>BST AL FOIL PTD CEFADROXILTAB 0.5G0.025X178MM(KGHS</t>
  </si>
  <si>
    <t>BUFFING WHEEL - 100MM</t>
  </si>
  <si>
    <t>BULB - 10 WATT, MAKE: PHILIPS/ WIPRO</t>
  </si>
  <si>
    <t>BULB - 60 WATT, MAKE: PHILIPS/ WIPRO</t>
  </si>
  <si>
    <t>BUNGING TURRET CLUTCH UNIT,NO:  V-TLC-10-11/31/11</t>
  </si>
  <si>
    <t>BURNER ROD E2 TYPE</t>
  </si>
  <si>
    <t>BURNOL(50 MG)</t>
  </si>
  <si>
    <t>BUSH FOR PLUNGER - PART # COM/214</t>
  </si>
  <si>
    <t>BUSH FOR WEL AGITATOR, MOC: METAL OILON</t>
  </si>
  <si>
    <t>BUTTER PAPER WINDING UNIT (ALU)</t>
  </si>
  <si>
    <t>BUTTER PAPER WINDING UNIT (PVC)</t>
  </si>
  <si>
    <t>BUTTERFLY VALVE SS316, DIN TYPE JOINT, ID=50,OD=78</t>
  </si>
  <si>
    <t>BUTTERFLY VALVE TYPE - WAFER SIZE - 200MM DIA</t>
  </si>
  <si>
    <t>BUTYLATED HYDROXY TOLUENE(BHT)</t>
  </si>
  <si>
    <t>C.OFF FORM</t>
  </si>
  <si>
    <t>C/COVER CYFOLAC CAPS 2's PS</t>
  </si>
  <si>
    <t>C/L (GUM) PIPERAZ ADIPATE  PDR 44.4% VET RGAH</t>
  </si>
  <si>
    <t>C/L PIPERAZ ADIPATE  PDR 44.4% 450G VET</t>
  </si>
  <si>
    <t>C/L(STICKER) PIPERAZ ADIPATE  PDR 44.4% VET RGAH</t>
  </si>
  <si>
    <t>CABLE 2.5SQMM 3CORE COPPER FLEXIBLE</t>
  </si>
  <si>
    <t>CABLE CONTACTOR 1.5MM TYPE - CLOSE</t>
  </si>
  <si>
    <t>CABLE CONTACTOR 2.5MM TYPE - CLOSE</t>
  </si>
  <si>
    <t>CABLE CONTACTOR 4MM TYPE - CLOSE</t>
  </si>
  <si>
    <t>CABLE CONTACTOR 8MM TYPE CLOSE</t>
  </si>
  <si>
    <t>CABLE GLANDS - 16 SQ MM</t>
  </si>
  <si>
    <t>CABLE GLANDS - 185 SQ MM</t>
  </si>
  <si>
    <t>CABLE GLANDS - 2.5 SQ MM</t>
  </si>
  <si>
    <t>CABLE GLANDS - 240 SQ MM</t>
  </si>
  <si>
    <t>CABLE GLANDS - 25 SQ MM</t>
  </si>
  <si>
    <t>CABLE GLANDS - 400 SQ MM</t>
  </si>
  <si>
    <t>CABLE GLANDS - 50 SQ MM</t>
  </si>
  <si>
    <t>CABLE GLANDS - 95 SQ MM</t>
  </si>
  <si>
    <t>CABLE LUGS 1 SQ MM PIN TYPE</t>
  </si>
  <si>
    <t>CABLE TIES - SIZE - 3.6 X 250</t>
  </si>
  <si>
    <t>CABLE TIES - SIZE - 3.6 X 300</t>
  </si>
  <si>
    <t>CABLE TIES - SIZE - A X - 150 NRT</t>
  </si>
  <si>
    <t>CABLE-BKC620 MALE PIN -4MTR</t>
  </si>
  <si>
    <t>CAFFEINE IP</t>
  </si>
  <si>
    <t>CAFFEINE IP (ANHYDROUS)</t>
  </si>
  <si>
    <t>CALCIUM CARBONATE + VITAMIN D3 MIX</t>
  </si>
  <si>
    <t>CALCIUM CARBONATE IP</t>
  </si>
  <si>
    <t>CALCULATORS - 12 DIGITS</t>
  </si>
  <si>
    <t>CAMERA - 2.0MP, BULLET TYPE (OUTSIDE)</t>
  </si>
  <si>
    <t>CAMERA 2.0MP DOME TYPE</t>
  </si>
  <si>
    <t>Candida albicans ATCC 10231</t>
  </si>
  <si>
    <t>CANISTER FOR AMPOULES CAT NO. 16467 GBD</t>
  </si>
  <si>
    <t>CANISTER FOR SOLUBLE POWDER CAT.NO. 16475 GBD</t>
  </si>
  <si>
    <t>CAPACITOR 2.5 MFD</t>
  </si>
  <si>
    <t>CAPACITOR 3.5 MFD</t>
  </si>
  <si>
    <t>CAPACITOR 4 MFD 400V</t>
  </si>
  <si>
    <t>CAPACITOR A/C MOTOR STAST - 50 - 63 - MFD</t>
  </si>
  <si>
    <t>CAPASULE GREY/ORANGE "2" (AMOXY 250-KGHS)</t>
  </si>
  <si>
    <t>CAPILLARY,0.17 X 90 MM (P.NO: G1316-87300)</t>
  </si>
  <si>
    <t>CAPSICUM OLEORESIN</t>
  </si>
  <si>
    <t>CAPSULE FILTER 0.2 MICRON, 5 INCH, POLYETHERSULFON</t>
  </si>
  <si>
    <t>CAPSULE FILTER 1.2 MICRON, 5 INCH, MICROGLAS FIBER</t>
  </si>
  <si>
    <t>CAPSULE IVORY/IVORY `0` (CEPHALEX 500 KGHS)</t>
  </si>
  <si>
    <t>CAPSULE IVORY/IVORY SIZE '2' (CEPHALEX 250 MG)</t>
  </si>
  <si>
    <t>CAPSULE LOADER PLATE - SIZE - 2</t>
  </si>
  <si>
    <t>CAPSULE YELLOW/YELLOW SIZE "2" AA/EE (DOXY 100MG)</t>
  </si>
  <si>
    <t>CAPSULE YELLOW/YELLOW SIZE "2"(DOXY 100MG)</t>
  </si>
  <si>
    <t>CAPSULES  BLACK/ORANGE SIZE `2'(CYFOLAC)</t>
  </si>
  <si>
    <t>CAPSULES BLUE/BLUE SIZE  '2'</t>
  </si>
  <si>
    <t>CAPSULES CALAMINE /IVORY SIZE 2(OMEPREZOLE-KGHS)</t>
  </si>
  <si>
    <t>CAPSULES CALAMINE/IVORY SIZE "2"(OMEPRAZOL)</t>
  </si>
  <si>
    <t>CAPSULES CLEAR / PINK CLEAR SIZE "2"</t>
  </si>
  <si>
    <t>CAPSULES GREY/ORANGE  SIZE "2"</t>
  </si>
  <si>
    <t>CAPSULES IVORY/IVORY SIZE ' 2 ' (CEPHALEX 250-KGH)</t>
  </si>
  <si>
    <t>CAPSULES IVORY/IVORY SIZE '0' (CEPHALEX 500)</t>
  </si>
  <si>
    <t>CAPSULES RED/GREY "0" AA EE(KANNADA PTD)</t>
  </si>
  <si>
    <t>CAPSULES RED/GREY '0' (FOR MOXY 500MG)</t>
  </si>
  <si>
    <t>CAR/TAXI PAD</t>
  </si>
  <si>
    <t>CARBON BRUSH  FOR 150 CH BLIST. PKG.M/C</t>
  </si>
  <si>
    <t>CARBON DIOXIDE C02-99.7% PURITY IN CYLINDER</t>
  </si>
  <si>
    <t>CARBOPAL 940</t>
  </si>
  <si>
    <t>CARTON 20 CC VIALS 25'S F W-PART</t>
  </si>
  <si>
    <t>CARTON 30CC VIALS 10'S WITH -PARTITION</t>
  </si>
  <si>
    <t>CARTON 3ML VIALS 50'S M W-PARTN</t>
  </si>
  <si>
    <t>CARTON A1 TYPE</t>
  </si>
  <si>
    <t>CARTON PTD EXOL SY 100ML</t>
  </si>
  <si>
    <t>CARTON PTD FERROMAX SYRUP 100ML</t>
  </si>
  <si>
    <t>CARTON PTD K-TEMP SYRUP 100ML</t>
  </si>
  <si>
    <t>CARTRIDGE - EPSON  LQ 1050+</t>
  </si>
  <si>
    <t>CARTRIDGE - TVSE HD-755</t>
  </si>
  <si>
    <t>CARTRIDGE AIR FILTER- HYDROPHOBIC 0.2MICRON</t>
  </si>
  <si>
    <t>CARTRIDGE FILTER FOR AIR TYPE 7P - 0.2µ X 10"</t>
  </si>
  <si>
    <t>CARTRIDGE FILTER FOR AIR TYPE 7P - 1.2µ X 10"</t>
  </si>
  <si>
    <t>CARTRIDGE FILTER FOR AIR TYPE BEO - 0.2µ X 10"</t>
  </si>
  <si>
    <t>CARTRIDGE FILTER FOR AIR TYPE BEO - 1.2µ X 10"</t>
  </si>
  <si>
    <t>CARTRIDGE FILTER FOR WATER TYPE 7P - 1.5µ X 10"</t>
  </si>
  <si>
    <t>CARTRIDGE FILTER FOR WATER TYPE 7P - 10µ X 10"</t>
  </si>
  <si>
    <t>CARTRIDGE FILTER FOR WATER TYPE 7P - 3µ X 10"</t>
  </si>
  <si>
    <t>CARTRIDGE FILTER FOR WATER TYPE 7P - 5µ X 10"</t>
  </si>
  <si>
    <t>CARTRIDGE FILTER FOR WATER TYPE BEO - 1.5µ X 10"</t>
  </si>
  <si>
    <t>CARTRIDGE FILTER FOR WATER TYPE BEO - 10µ X 10"</t>
  </si>
  <si>
    <t>CARTRIDGE FILTER FOR WATER TYPE BEO - 10µ X 20"</t>
  </si>
  <si>
    <t>CARTRIDGE FILTER FOR WATER TYPE BEO - 3µ X 10"</t>
  </si>
  <si>
    <t>CARTRIDGE FILTER FOR WATER TYPE BEO - 5µ X 10"</t>
  </si>
  <si>
    <t>CARTRIDGE FOR  HP LASER JET 1150 PRINTER</t>
  </si>
  <si>
    <t>CARTRIDGE HEATERS, 750W, 230V, 50HZ, 1-PHASE</t>
  </si>
  <si>
    <t>CASH VOUCHER PAD</t>
  </si>
  <si>
    <t>CASING &amp; CAPING - 1"</t>
  </si>
  <si>
    <t>CASING AND CAPPING - 1/2"</t>
  </si>
  <si>
    <t>CASING AND CAPPING - 3/4"</t>
  </si>
  <si>
    <t>CASING GASKET</t>
  </si>
  <si>
    <t>CASIO LABEL PRINTER ROLL</t>
  </si>
  <si>
    <t>CAST NYLON ROD 35MM X300 MM</t>
  </si>
  <si>
    <t>CAT 6 DATA CABLE (FINOLEX)</t>
  </si>
  <si>
    <t>CAT 6 NETWORK CABLE BOX</t>
  </si>
  <si>
    <t>CAT 6, UTP CABLE ETHERNET CABLE, MAKE: DE-LINK</t>
  </si>
  <si>
    <t>CATCH COVER GRENIL- F10 TABS 4'S</t>
  </si>
  <si>
    <t>CATCH COVER KAMADOL-P TABS 2'S</t>
  </si>
  <si>
    <t>CATCH COVER LOTACE H 4`S PHY SAMPLE</t>
  </si>
  <si>
    <t>CATCH COVER NUMOL-MR 8 2`S PHY SAMPLE</t>
  </si>
  <si>
    <t>CATCH COVER NUMOL-MR4 2`S</t>
  </si>
  <si>
    <t>CATCH COVER POP-E TAB 1100MG 2`S</t>
  </si>
  <si>
    <t>CATCH COVER VERIXIME - 200</t>
  </si>
  <si>
    <t>CAUSTIC SODA FLAKES</t>
  </si>
  <si>
    <t>CC BELLOWS SET</t>
  </si>
  <si>
    <t>CCTV CAMERA -HIK VISION</t>
  </si>
  <si>
    <t>CD POUCH</t>
  </si>
  <si>
    <t>CD-REWRITABLE MEDIA</t>
  </si>
  <si>
    <t>CEFADROXIL IP (COMPACTED 30# GRANULES)</t>
  </si>
  <si>
    <t>CEFEPIME HCL USP(BLENDED WITH L-ARGININE)STERILE</t>
  </si>
  <si>
    <t>Cefepime Hydrochloride USP</t>
  </si>
  <si>
    <t>CEFEPIME HYDROCHLORIDE USP(BLENDEDWITH L-ARGININE)</t>
  </si>
  <si>
    <t>CEFIXIME IP (MICRONISED)</t>
  </si>
  <si>
    <t>CEFIXIME IP(COMPACTED)</t>
  </si>
  <si>
    <t>CEFOPERAZONE DIHYDRATE EPCRS</t>
  </si>
  <si>
    <t>CEFOPERAZONE SOD USP (STERILE)</t>
  </si>
  <si>
    <t>CEFOTAXIME RELATED COMPOUND E</t>
  </si>
  <si>
    <t>CEFOTAXIME SODIUM (STERILE) IP/ BP/ USP</t>
  </si>
  <si>
    <t>CEFOTAXIME SODIUM USP FOR ASSAY</t>
  </si>
  <si>
    <t>CEFRADINE EPCRS</t>
  </si>
  <si>
    <t>CEFTAMET USP</t>
  </si>
  <si>
    <t>CEFTAZIDIME  FOR INJECTION IP</t>
  </si>
  <si>
    <t>CEFTAZIDIME PENTAHYDRATE  USP</t>
  </si>
  <si>
    <t>CEFTRIAXONE SODIUM STERILE IP/ BP/ USP</t>
  </si>
  <si>
    <t>CEFTRIAXONE SODIUM USP RS ( with potency)</t>
  </si>
  <si>
    <t>CEFUROXIME  AXETIL  DC - GRADE</t>
  </si>
  <si>
    <t>CEFUROXIME  AXETIL  IP</t>
  </si>
  <si>
    <t>CEFUROXIME SODIUM  (STERILE) IP/ BP/ USP</t>
  </si>
  <si>
    <t>CEFUROXIME SODIUM USP FOR ASSAY</t>
  </si>
  <si>
    <t>CEILING FAN 42" SWEEP, SINGLE PHASE, 230V AC</t>
  </si>
  <si>
    <t>CEILING WHITE</t>
  </si>
  <si>
    <t>CELLO TAPE PLAIN 1/2" *65 MTR</t>
  </si>
  <si>
    <t>CELLO TAPE-WONDER-BIG</t>
  </si>
  <si>
    <t>CELLOTAPE DISPENSER GUN</t>
  </si>
  <si>
    <t>CELLULOSE ACETATE PHTHALATE IP(C.A.P.)</t>
  </si>
  <si>
    <t>CEPHALEXIN IP (NON-COMPACTED)</t>
  </si>
  <si>
    <t>CEPHALEXIN IP/BP (COMPACTED)</t>
  </si>
  <si>
    <t>CETIRIZINE HYDROCHLORIDE IP</t>
  </si>
  <si>
    <t>CETIRIZINE IMPURITY A</t>
  </si>
  <si>
    <t>CETOSTEARYL ALCOHOL</t>
  </si>
  <si>
    <t>CETRIMIDE AGAR MM024</t>
  </si>
  <si>
    <t>CETYL ALCOHOL</t>
  </si>
  <si>
    <t>CFL ELECTRONIC BALLAST, MODEL: L24CF36WS2PA</t>
  </si>
  <si>
    <t>CFL LAMP 11 W, 230V MOD:OSARAM DULUXS 11W/11-860</t>
  </si>
  <si>
    <t>CFL LAMP MODEL NO.PL-L 36W/865/4PIN MAKE:PHILIPS</t>
  </si>
  <si>
    <t>CFL LAMPS, MODEL:PL-L-4P,36W/865, PHILIPS</t>
  </si>
  <si>
    <t>CFL LAMPS, MODEL:T5HE,28W/865ES, MAKE:OSRAM</t>
  </si>
  <si>
    <t>CFL TUBE 2 PIN, PL-8, 9W/865-XC8, MAKE:PHILIPS</t>
  </si>
  <si>
    <t>CFL TUBE 4 PIN, 26W 6500K, A 09/07, MAKE:PHILIPS</t>
  </si>
  <si>
    <t>CHAIN LINK 1/2"</t>
  </si>
  <si>
    <t>CHAIR-ARMLESS CANED SEAT &amp; BACK</t>
  </si>
  <si>
    <t>CHAIR-POWDER COATED HT ADJSTB. WITH REVOLVINGCHAIR</t>
  </si>
  <si>
    <t>CHANDANA(SANTALUM ALBUM) SOFT EXTRACT 25:1</t>
  </si>
  <si>
    <t>CHANDNA(SANTTALUM ALBUM)-TP 25:1 HEART WOOD</t>
  </si>
  <si>
    <t>CHANGE OVER SWITCH 630A, 415V,MODEL:CSSD 630 K4,</t>
  </si>
  <si>
    <t>CHANGE OVER SWITCH 800AMPS 4POLE V- 415 M- CS800G1</t>
  </si>
  <si>
    <t>CHANGE OVER SWITCH,400A,TPN,3-PH,415V,MK:CONTROL</t>
  </si>
  <si>
    <t>CHANGE PARTS FOR 150 BLST PKG M/C - 19.77 X 9.7MM</t>
  </si>
  <si>
    <t>CHANGE PARTS FOR 240/250 BLST PKG M/C. - 19 X 9MM</t>
  </si>
  <si>
    <t>CHANGE PARTS FOR 250MG CEFUROXIME (ALU-ALU), 11MM</t>
  </si>
  <si>
    <t>CHANGE PARTS FOR 500MG CEFUROXIME (ALU-ALU),19X9MM</t>
  </si>
  <si>
    <t>CHANGE PARTS FOR 8MM - 150 - CHANGE GEARS</t>
  </si>
  <si>
    <t>CHANGE PARTS FOR 8MM - 150 - WEB PUSHER</t>
  </si>
  <si>
    <t>CHANGE PARTS FOR 8MM - 150-BLISTER FORMING ROLLER</t>
  </si>
  <si>
    <t>CHANGE PARTS FOR 8MM-150- CUTTING TOOL</t>
  </si>
  <si>
    <t>CHANGE PARTS FOR 8MM-150- FEEDING CHANNEL</t>
  </si>
  <si>
    <t>CHANGE PARTS FOR 8MM-150- GUIDE TRACK</t>
  </si>
  <si>
    <t>CHANGE PARTS FOR 8MM-150-COUNTER SEALING ROLLER</t>
  </si>
  <si>
    <t>CHANGE PARTS FOR ALU - PVC TABLET, SIZE:19X9MM</t>
  </si>
  <si>
    <t>CHANGE PARTS FOR OMEPRAZOLE CAPSULE - 20MG</t>
  </si>
  <si>
    <t>CHANGEOVER SWITCH - MODEL:CSSDF 250 D4 VFN,250A</t>
  </si>
  <si>
    <t>CHAPPALS -  LADIES</t>
  </si>
  <si>
    <t>CHAPPLE  FOR  N P  SECTION</t>
  </si>
  <si>
    <t>CHARCOAL  ACTIVATED IP/BP</t>
  </si>
  <si>
    <t>Chemical Spill kit</t>
  </si>
  <si>
    <t>CHEVRON WASHER SET</t>
  </si>
  <si>
    <t>CHILLER &amp; PUMP FOR QA/QC, MAKE: KIRLOSKAR</t>
  </si>
  <si>
    <t>CHILLER WATER COOLED RECIPROCAL TYPE</t>
  </si>
  <si>
    <t>CHLORAMPHENICOL</t>
  </si>
  <si>
    <t>CHLORAMPHENICOL DISODIUM DISUCCINATE</t>
  </si>
  <si>
    <t>CHLORAMPHENICOL SOD SUCCINATE(STER)IP/BP/USP</t>
  </si>
  <si>
    <t>CHLORBUTOL IP/BP</t>
  </si>
  <si>
    <t>CHLOROFORM AR</t>
  </si>
  <si>
    <t>CHLOROFORM IP/LR GRADE</t>
  </si>
  <si>
    <t>CHLOROQUINE PHOSPHATE IP</t>
  </si>
  <si>
    <t>CHLORPHENIRAMINE MALEATE IP/BP</t>
  </si>
  <si>
    <t>CHOPPER SEAL KIT SET</t>
  </si>
  <si>
    <t>CHROMASOL C18 HPLC COLUMN 300MMX4.0MM,5MIC-USPL1</t>
  </si>
  <si>
    <t>CIPROFLOXACIN ETHYLENEDIAMINE ANALOG</t>
  </si>
  <si>
    <t>CIPROFLOXACIN HYDROCHLORIDE IP</t>
  </si>
  <si>
    <t>CIRCLIP PLIER INNER &amp; OUTER</t>
  </si>
  <si>
    <t>CIRCLIP WASHER - PART # COM/184</t>
  </si>
  <si>
    <t>CITRIC ACID MONOHYDRATE IP/BP</t>
  </si>
  <si>
    <t>CLAMP - 1 1/2"</t>
  </si>
  <si>
    <t>CLASSIC SS 316 QUALITY AUTO LEVEL CONTROLLER</t>
  </si>
  <si>
    <t>CLEANING BRUSH (WOODEN HANDLE)-K-CYCLINE</t>
  </si>
  <si>
    <t>CLEANING SOLUTION(4*1)-29141200-MARKEM IMAJE-OPD</t>
  </si>
  <si>
    <t>CLIPPER HEAD UNIT, PART NO. FSM-08-07-000</t>
  </si>
  <si>
    <t>CLIPPER LIFTER CAM, PART NO. FSM-08-06-02</t>
  </si>
  <si>
    <t>CLOSANTEL SODIUM DIHYDRATE IP</t>
  </si>
  <si>
    <t>Clostridium sporogenes ATCC 19404</t>
  </si>
  <si>
    <t>CLOTH LINING COVER A/4</t>
  </si>
  <si>
    <t>CLOTH LINING COVERS BIG</t>
  </si>
  <si>
    <t>CLOTH LINING COVERS SMALL</t>
  </si>
  <si>
    <t>CLOXACILLIN SODIUM (STERILE) IP/ BP/ USP</t>
  </si>
  <si>
    <t>CLOXACILLIN SODIUM EPCRS</t>
  </si>
  <si>
    <t>CNT/L (STICKER) K-SANTAL 500 ML (VET)</t>
  </si>
  <si>
    <t>COATING MIX OF PAPAYA LEAF EXTRACT TABLETS</t>
  </si>
  <si>
    <t>COCONUT OIL (COCOS NUCIFERA OIL)</t>
  </si>
  <si>
    <t>COCOUNT CHOPPER</t>
  </si>
  <si>
    <t>COFEE/TEA -COUPONS</t>
  </si>
  <si>
    <t>COIL OUTLET STEAM HEADER</t>
  </si>
  <si>
    <t>COLLOIDAL SILICON DIOXIDE IP</t>
  </si>
  <si>
    <t>COLORCOAT FC4W-B(PINK)P7300114A -COREL PHARMA</t>
  </si>
  <si>
    <t>COLOREZY 17F530035 ORANGE</t>
  </si>
  <si>
    <t>COLOREZY 17K560009 MAROON</t>
  </si>
  <si>
    <t>COLOREZY 17K580019 WHITE</t>
  </si>
  <si>
    <t>COLOREZY-17K590005-CLEAR FILM COAT-COLORCON</t>
  </si>
  <si>
    <t>COLOUR CARMOISINE</t>
  </si>
  <si>
    <t>COLOUR ERYTHROSINE LAKE CINo.45430</t>
  </si>
  <si>
    <t>COLOUR ERYTHROSINE SUPRA CINo.45430(IDACOL)</t>
  </si>
  <si>
    <t>COLOUR PONCEAU 4R SUPRA CINO.16255(IDACOL)</t>
  </si>
  <si>
    <t>COLOUR QUINOLINE YELLOW WS SUPRA CINo.47005</t>
  </si>
  <si>
    <t>COLOUR SUNSET YELLOW FCF SUPRA  CI NO.15985</t>
  </si>
  <si>
    <t>COLOUR SUNSET YELLOW FCF SUPRA CINo.15985 (IDACOL)</t>
  </si>
  <si>
    <t>COLOUR SUNSET YELLOW LAKE CINo.15985 (IDACOL)</t>
  </si>
  <si>
    <t>COLOUR TARTRAZINE LAKE L09</t>
  </si>
  <si>
    <t>COLOUR TARTRAZINE SUPRA CINO.19140 (IDACOL)</t>
  </si>
  <si>
    <t>COLUMBIA  AGAR  CODE - MH144</t>
  </si>
  <si>
    <t>COMPACTOR - MOBILE RACK</t>
  </si>
  <si>
    <t>COMPOUND PRESSURE INDICATOR, SS 316L, -1 TO 5 BAR</t>
  </si>
  <si>
    <t>COMPRESSING PINS - SIZE: 4X25</t>
  </si>
  <si>
    <t>COMPRESSING PINS SIZE: 3X25</t>
  </si>
  <si>
    <t>COMPRESSING PINS SIZE: 6X25</t>
  </si>
  <si>
    <t>COMPUTER STATIONERY 10x12x1 - SINGLE PART</t>
  </si>
  <si>
    <t>COMPUTER STATIONERY 10x12x2 - TWO PART</t>
  </si>
  <si>
    <t>COMPUTER STATIONERY 10x12x3 - THREE PART</t>
  </si>
  <si>
    <t>COMPUTER STATIONERY 15x12x2 - TWO PART</t>
  </si>
  <si>
    <t>COMPUTER TABLE</t>
  </si>
  <si>
    <t>COMPUTER TABLE (MOC - SS 304)</t>
  </si>
  <si>
    <t>CON/L HUSKY GRANULES 100 GM</t>
  </si>
  <si>
    <t>CON/L STICKER HUSKY POWDER 100 GM-DHARWAD</t>
  </si>
  <si>
    <t>CONCAVE MIRROR FOR SAFETY VIEW</t>
  </si>
  <si>
    <t>CONDENSOR CLEANING BRUSH</t>
  </si>
  <si>
    <t>CONDUCTIVITY CELL K=0.1</t>
  </si>
  <si>
    <t>CONE FOR RXD - 850 BOILER</t>
  </si>
  <si>
    <t>CONFERENCE TABLE</t>
  </si>
  <si>
    <t>CONICAL FLASK 1000 ML</t>
  </si>
  <si>
    <t>CONICAL FLASK 500 ML</t>
  </si>
  <si>
    <t>CONNECTING ROD</t>
  </si>
  <si>
    <t>CONNECTING ROD NUT</t>
  </si>
  <si>
    <t>CONT/L (GUM) FENBENDAZOLE-PDR 25% 120G VET RG</t>
  </si>
  <si>
    <t>CONT/L (STICKER) FENBENDAZOLE-PDR 25% 120G VET RG</t>
  </si>
  <si>
    <t>CONT/L (STICKER) FENZOLE-PDR 25% 120G VET</t>
  </si>
  <si>
    <t>CONT/L (STICKER)K-CYCLINE 500 GMS POWDER</t>
  </si>
  <si>
    <t>CONT/L CLOSANTEL ORAL SOLUTION  (VET) PHY SAMP</t>
  </si>
  <si>
    <t>CONT/L CLOSANTEL ORAL SOLUTION 15% W/V (VET) 30ML</t>
  </si>
  <si>
    <t>CONT/L FENZOLE SUS 2.5% W/V 500ML VET</t>
  </si>
  <si>
    <t>CONT/L KLOZANIDE L-DS-SUSP 100 ML (VET)</t>
  </si>
  <si>
    <t>CONT/L STICKER ALBENDAZOLE SUSP 2.5% W/V 1LTR (RG)</t>
  </si>
  <si>
    <t>CONT/L STICKER ALBENDAZOLE SUSP 2.5% W/V 5LTR (RG)</t>
  </si>
  <si>
    <t>CONT/L STICKER FENZOLE SUSPN 2.5% W/V 1LTR VET</t>
  </si>
  <si>
    <t>CONT/L STICKER KALBEND SUSP 2.5% W/V 1LTR VET</t>
  </si>
  <si>
    <t>CONT/L STICKER KLOZANIDE SUSPN 1LTR VET</t>
  </si>
  <si>
    <t>CONT/L STICKER OXYC 3%W/V LEVO HCL 1.5% SUS RAJ GO</t>
  </si>
  <si>
    <t>CONT/L(STICKER) PIPERAZINE LIQ 45% W/V 500ML VET</t>
  </si>
  <si>
    <t>CONT/L(STICKER) PIPERAZINE LIQUID 45% W/V 5L VET</t>
  </si>
  <si>
    <t>CONTACTOR - 16A, 240 VOLT COIL, L &amp; T</t>
  </si>
  <si>
    <t>CONTACTOR - 25A, 240VOLTS COIL, L &amp; T</t>
  </si>
  <si>
    <t>CONTACTOR (L&amp;T) TY-ML2, 32A,415V,50HZ,COIL-220V AC</t>
  </si>
  <si>
    <t>CONTACTOR (SEIMENS) TYPE:3TF34,00-0A,32AMPS</t>
  </si>
  <si>
    <t>CONTACTOR (SEIMENS) TYPE:3TF47,63AMPS,</t>
  </si>
  <si>
    <t>CONTACTOR KIT, FOR ML-2 TYPE, 32A, 415V, MAKE: L&amp;T</t>
  </si>
  <si>
    <t>CONTACTOR TELEMAC 25A/11KW, 415V COIL VOLTAGE 220V</t>
  </si>
  <si>
    <t>CONTACTOR TELEMACH 32A / 440</t>
  </si>
  <si>
    <t>CONTACTOR TELEMECH 9A/4KW, 415V COIL VOLTAGE 220V</t>
  </si>
  <si>
    <t>CONTACTOR,ABB, A9-30-10,415V,3PH AC COIL VOLT=230V</t>
  </si>
  <si>
    <t>CONTAINER 500 ML</t>
  </si>
  <si>
    <t>CONTAINER 62X90MM `SECURIPACK'</t>
  </si>
  <si>
    <t>CONTINUEATION SHEET</t>
  </si>
  <si>
    <t>CONTROL DISC</t>
  </si>
  <si>
    <t>CONTROLSTANDARDENDOTOXIN</t>
  </si>
  <si>
    <t>CONVEX GLASS FOR AH1 INSPECTION M/C.</t>
  </si>
  <si>
    <t>CONVEYOR DRIVEN ROLLER, PART # 7.6</t>
  </si>
  <si>
    <t>CONVEYOR MOTOR,0.18KW,0.25HP,1380RPM</t>
  </si>
  <si>
    <t>COOLING TOWER CAP-80TR, MAKE - GEM COOLING TOWER</t>
  </si>
  <si>
    <t>COPPER CABLE 1 CORE 1.5SQ MM -FINOLEX</t>
  </si>
  <si>
    <t>COPPER CABLE LUGS 1.5 SQ MM RING TYPE</t>
  </si>
  <si>
    <t>COPPER CABLE LUGS 10 SQ MM RING TYPE</t>
  </si>
  <si>
    <t>COPPER CABLE LUGS 16 SQ MM RING TYPE</t>
  </si>
  <si>
    <t>COPPER CABLE LUGS 2.5 SQ MM RING TYPE</t>
  </si>
  <si>
    <t>COPPER CABLE LUGS 25 SQ MM RING TYPE</t>
  </si>
  <si>
    <t>COPPER CABLE LUGS 35 SQ MM RING TYPE</t>
  </si>
  <si>
    <t>COPPER CABLE LUGS 4 SQ MM RING TYPE</t>
  </si>
  <si>
    <t>COPPER CABLE LUGS 6 SQ MM RING TYPE</t>
  </si>
  <si>
    <t>COPPER LUGS 185 SQ MM</t>
  </si>
  <si>
    <t>COPPER LUGS 240 SQ MM</t>
  </si>
  <si>
    <t>COPPER LUGS 25 SQ MM</t>
  </si>
  <si>
    <t>COPPER LUGS 400 SQ MM</t>
  </si>
  <si>
    <t>COPPER LUGS 50 SQ MM</t>
  </si>
  <si>
    <t>COPPER LUGS 75 SQ MM</t>
  </si>
  <si>
    <t>COPPER PLATE, SIZE: 600MM X 600MM, THICK - 3MM</t>
  </si>
  <si>
    <t>COPPER UNARMOURED 4CORE X 1.5SQ MM</t>
  </si>
  <si>
    <t>COPPER UNAURMOURED 3 CORE CABLE 1.5 SQ MM</t>
  </si>
  <si>
    <t>COPPER UNAURMOURED CABLE 4CORE 2.5SQ MM MULTISTAND</t>
  </si>
  <si>
    <t>CORELDRAW GRAPHICS SUITE X8 SOFTWARE</t>
  </si>
  <si>
    <t>COTTON DUSTERS</t>
  </si>
  <si>
    <t>COTTON ROLL</t>
  </si>
  <si>
    <t>COUPLING FOR HPLC P.NO.(228-3998-01)</t>
  </si>
  <si>
    <t>COVERS BROWN A/4</t>
  </si>
  <si>
    <t>COVERS BROWN SMALL</t>
  </si>
  <si>
    <t>COVERS BRWON BIG</t>
  </si>
  <si>
    <t>CPS GASKET - 20MM OD X 9MM ID X 3.535 MTR</t>
  </si>
  <si>
    <t>CPVC - 1" FT</t>
  </si>
  <si>
    <t>CPVC  PIPE - 1"</t>
  </si>
  <si>
    <t>CPVC - T - 1"</t>
  </si>
  <si>
    <t>CPVC (FD) - 3/4" - 1"</t>
  </si>
  <si>
    <t>CPVC BALL VALVE - 3/4"</t>
  </si>
  <si>
    <t>CPVC COLLAR - 1"</t>
  </si>
  <si>
    <t>CPVC COLLAR - 3/4"</t>
  </si>
  <si>
    <t>CPVC COLLER - 1 1/2"</t>
  </si>
  <si>
    <t>CPVC ELBOW - 1" 90DEGREE</t>
  </si>
  <si>
    <t>CPVC ELBOW - 3/4"</t>
  </si>
  <si>
    <t>CPVC NIPPLE - 1 1/2"</t>
  </si>
  <si>
    <t>CPVC PASTE</t>
  </si>
  <si>
    <t>CPVC PIPE - 1 1/2"</t>
  </si>
  <si>
    <t>CPVC PIPE - 1"</t>
  </si>
  <si>
    <t>CPVC PIPE - 3/4"</t>
  </si>
  <si>
    <t>CPVC TEE - 1"</t>
  </si>
  <si>
    <t>CPVC TEE - 3/4"</t>
  </si>
  <si>
    <t>CPVC UNION 1 1/2"</t>
  </si>
  <si>
    <t>CPVC VALVE - 1"</t>
  </si>
  <si>
    <t>CPVC WALL CLAMP - 1"</t>
  </si>
  <si>
    <t>CPVC WALL CLAMP - 3/4"</t>
  </si>
  <si>
    <t>CRAMCASE WATER WITH SHELL.</t>
  </si>
  <si>
    <t>CRANK SHAFT</t>
  </si>
  <si>
    <t>CRIMPING ROLLER FOR BOTTLE &amp; SEALING M/C.</t>
  </si>
  <si>
    <t>CRIMPING TOOL ( 1.0 SQ MM TO 16 SQ MM )</t>
  </si>
  <si>
    <t>CRONE TERMINAL CONNECTION BOX - 50 LINE</t>
  </si>
  <si>
    <t>CROSCARMELLOSE SODIUM IP</t>
  </si>
  <si>
    <t>CROSPOVIDONE  BP</t>
  </si>
  <si>
    <t>CROSPOVIDONE  IP/ USP</t>
  </si>
  <si>
    <t>CROSS OVER BENCH, MOC:SS304, THICKNESS=1.6MM</t>
  </si>
  <si>
    <t>CRT  PTD MONO CETRIAX TAZO 4.5 G INJ</t>
  </si>
  <si>
    <t>CRT MILLBOARD 10CC V+AMP 10's</t>
  </si>
  <si>
    <t>CRT PLAIN  5'S X3 ML AMPOULE</t>
  </si>
  <si>
    <t>CRT PLAIN 10X5'SX2 ML AMPOULE</t>
  </si>
  <si>
    <t>CRT PLAIN 10X5'SX3 ML AMPOULE</t>
  </si>
  <si>
    <t>CRT PLAIN 7.5CC VIALS 25'S A W-PART</t>
  </si>
  <si>
    <t>CRT PLAIN MILL BOARD 10`S</t>
  </si>
  <si>
    <t>CRT PLAIN(165X65X65MM) 10X20CC WITH PART</t>
  </si>
  <si>
    <t>CRT PLN 10CC VIALS 25'S</t>
  </si>
  <si>
    <t>CRT PLN 10CRTx10AMPx2ML HIP TRAY</t>
  </si>
  <si>
    <t>CRT PLN 10'S  MONO PACK-20CC WITH F/O SEAL</t>
  </si>
  <si>
    <t>CRT PLN 10VIAL x 10CC(AJANTA EXPORTS)</t>
  </si>
  <si>
    <t>CRT PLN 10VIALSx15CC(AJANTA EXPORTS)</t>
  </si>
  <si>
    <t>CRT PLN 10VIALx7.5CC( AJANTA EXP0RTS)</t>
  </si>
  <si>
    <t>CRT PLN 10X50ML WITH PARTITIONS</t>
  </si>
  <si>
    <t>CRT PLN 25X T-1 15CC</t>
  </si>
  <si>
    <t>CRT PLN BOLUS 25X11MM 5X4'S/39X13.3MM 5X2'S STRP</t>
  </si>
  <si>
    <t>CRT PLN FOR 10CC(10X1'S-PTD)</t>
  </si>
  <si>
    <t>CRT PLN TABS 19X8MM 10X10'S BLST</t>
  </si>
  <si>
    <t>CRT PRT MONO BENZATHINE PEN IP 2.4 MU NACO</t>
  </si>
  <si>
    <t>CRT PTD  ASTO TABLET 4X10'S</t>
  </si>
  <si>
    <t>CRT PTD  CEFPAR SB 1.5G-PHY SAMPLE</t>
  </si>
  <si>
    <t>CRT PTD  CEFUROXIME AXETIL TAB 250 MG AL/AL-PPP</t>
  </si>
  <si>
    <t>CRT PTD  CEFUROXIME AXETIL TAB 500 MG AL/AL-JDS</t>
  </si>
  <si>
    <t>CRT PTD (ACECLOFENAC + PCT TABS) 10 X10`S</t>
  </si>
  <si>
    <t>CRT PTD (MONO) CEFOPERAZONE+SULBACTAM 1G -MALAYSIA</t>
  </si>
  <si>
    <t>CRT PTD (MONO) CEFPAR-SB 1.5G(THAILAND)</t>
  </si>
  <si>
    <t>CRT PTD (MONO) CEFTRIAX 1G+SULBACT500MG INJ-KGHS</t>
  </si>
  <si>
    <t>CRT PTD (MONO) IVERMEC INJ 10ML VET</t>
  </si>
  <si>
    <t>CRT PTD (MONO) IVERMEC INJ 50ML VET</t>
  </si>
  <si>
    <t>CRT PTD (MONO) K-FLOX 100 ML INJ</t>
  </si>
  <si>
    <t>CRT PTD (MONO) ROXON 1G</t>
  </si>
  <si>
    <t>CRT PTD (MONO) TASPIN INJ 100ML</t>
  </si>
  <si>
    <t>CRT PTD (MONO) VERCLAV 0.6G INJ - RUSSIA</t>
  </si>
  <si>
    <t>CRT PTD (MONO) VERCLAV 1.2(CO-AMOXICLAV INJ)THAILA</t>
  </si>
  <si>
    <t>CRT PTD (MONO) VERCLAV 1.2G -RUSSIA</t>
  </si>
  <si>
    <t>CRT PTD 10`S BENZYL PENICIL INJ 5.0 MIU (MALAYSIA)</t>
  </si>
  <si>
    <t>CRT PTD 10'S AMPICILLIN SOD INJ 250MG -PHILPHARMA</t>
  </si>
  <si>
    <t>CRT PTD 10'S CLOXABIOTIC 500 MG- NAMIBIA</t>
  </si>
  <si>
    <t>CRT PTD 10'S KLORFEN(CHLOR SOD SUCC 1 G) PHIL</t>
  </si>
  <si>
    <t>CRT PTD 10'S-BEPEN FOR INJ 1 MIU-MALAYSIA</t>
  </si>
  <si>
    <t>CRT PTD 10'S-BEPEN FOR INJ 5 MIU-MALAYSIA</t>
  </si>
  <si>
    <t>CRT PTD 10X10'S FLUCONAZOLE CAP 150 MG-KGHS</t>
  </si>
  <si>
    <t>CRT PTD ACECLOFENAC TAB IP 100MG 10X10 -JADS</t>
  </si>
  <si>
    <t>CRT PTD ACECLOFENAC TAB IP 100MG 10X10 -KGHS</t>
  </si>
  <si>
    <t>CRT PTD ACECLOFENAC TAB IP 100MG 10X10 -PPP</t>
  </si>
  <si>
    <t>CRT PTD ALBENDAZOLE 1.5GM 4'S VET RAJ GOVT</t>
  </si>
  <si>
    <t>CRT PTD ALBENDAZOLE CHEWABLE 400MG TABS 10X10'S-KG</t>
  </si>
  <si>
    <t>CRT PTD ALBENDAZOLE CHEWABLE 400MG TABS10X10'S</t>
  </si>
  <si>
    <t>CRT PTD AMCILLIN 0.5G 10`S (MALAYSIA)</t>
  </si>
  <si>
    <t>CRT PTD AMIKACIN INJ 100MG/2ML(PHIL)10'S</t>
  </si>
  <si>
    <t>CRT PTD AMOX+CLAVUNATE INJ 300MG- GSNS</t>
  </si>
  <si>
    <t>CRT PTD AMOXY 250MG CAPS IP 10X10'S[WEXFORD]</t>
  </si>
  <si>
    <t>CRT PTD AMOXY CAPS IP 500MG 10X10'S[WEXFORD]</t>
  </si>
  <si>
    <t>CRT PTD AMOXY CAPS IP 5OOMG KGHS 10X10S</t>
  </si>
  <si>
    <t>CRT PTD AMOXYCILLIN CAPS IP 250MG 10X10's BLST</t>
  </si>
  <si>
    <t>CRT PTD AMPISULB 1.5G 10`S  -MALAYSIA</t>
  </si>
  <si>
    <t>CRT PTD AMSUBAC 3G(AMPI+SULB FOR INJ USP)-THAILAND</t>
  </si>
  <si>
    <t>CRT PTD AMSUBAC1.5G(AMPI+SULB FOR INJ USP)THAILAND</t>
  </si>
  <si>
    <t>CRT PTD ANTAF SYRUP 100 ML</t>
  </si>
  <si>
    <t>CRT PTD ANTAF TABLETS 4X10`S</t>
  </si>
  <si>
    <t>CRT PTD APIFEAST SYRUP 200 ML-SALES</t>
  </si>
  <si>
    <t>CRT PTD APIFEAST SYRUP 200 ML-SALES-DHARWAD</t>
  </si>
  <si>
    <t>CRT PTD APIFEAST SYRUP 50 ML -PHY SAMPLE</t>
  </si>
  <si>
    <t>CRT PTD ARIDONE INJ 1G-COMBODIA 10 X MONO</t>
  </si>
  <si>
    <t>CRT PTD ARONOL INJ(TRAMADOL INJ 100MG/2ML)COMBODIA</t>
  </si>
  <si>
    <t>CRT PTD ATENOLOL 50 MG 10X14 - KGHS</t>
  </si>
  <si>
    <t>CRT PTD ATENOLOL 50 MG 10X14 - PPP</t>
  </si>
  <si>
    <t>CRT PTD ATENOLOL TABS IP 25 MG</t>
  </si>
  <si>
    <t>CRT PTD ATORVASTATIN TAB 10MG 10X10S JADS</t>
  </si>
  <si>
    <t>CRT PTD ATORVASTATIN TAB 10MG 10X10S KGHS</t>
  </si>
  <si>
    <t>CRT PTD ATORVASTATIN TAB 10MG 10X10S PPP</t>
  </si>
  <si>
    <t>CRT PTD ATORVASTATIN TAB 20MG 10X10S K.G.H.S</t>
  </si>
  <si>
    <t>CRT PTD ATORVASTATIN TAB 20MG 10X10S PPP</t>
  </si>
  <si>
    <t>CRT PTD AZITHROMYCIN TAB 250 MG 10X10'S</t>
  </si>
  <si>
    <t>CRT PTD AZITHROMYCIN TAB 500 MG 10X10'S</t>
  </si>
  <si>
    <t>CRT PTD AZITHROMYCIN TAB 500 MG 10X10'S KGHS</t>
  </si>
  <si>
    <t>CRT PTD BENZAPEN 2.4-10`S  WITH PARTITION-NAMIBIA</t>
  </si>
  <si>
    <t>CRT PTD BENZATHINE PEN 1.2 MU IP +WFI 5ML RAJ GO</t>
  </si>
  <si>
    <t>CRT PTD BENZATHINE PEN 48 L IU IP +WFI 10ML RAJ GO</t>
  </si>
  <si>
    <t>CRT PTD BENZYL PENICILLIN FOR INJ 1MIU (PANAMA)10'</t>
  </si>
  <si>
    <t>CRT PTD BENZYLPEN INJ 1MIU[GUATEMALA]10'S</t>
  </si>
  <si>
    <t>CRT PTD BLOPURE SYRUP 100 ML</t>
  </si>
  <si>
    <t>CRT PTD CALCIUM 250MG AND VIT D3 125 IU TAB  KGHS</t>
  </si>
  <si>
    <t>CRT PTD CALCIUM 500 MG AND VIT D3 250 IU TAB KGHS</t>
  </si>
  <si>
    <t>CRT PTD CALCIUM 500MG AND VIT D3 250 IU TAB PPP</t>
  </si>
  <si>
    <t>CRT PTD CALDIS SYRUP 100 ML</t>
  </si>
  <si>
    <t>CRT PTD CALDIS TABLET 4X10`S</t>
  </si>
  <si>
    <t>CRT PTD CEFADROXIL TABS IP 500MG(KGHS)10X10'S</t>
  </si>
  <si>
    <t>CRT PTD CEFIXIME 200 MG 10X10`S -GSNS</t>
  </si>
  <si>
    <t>CRT PTD CEFIXIME 200 MG 3X10`S -KGHS</t>
  </si>
  <si>
    <t>CRT PTD CEFIXIME 200 MG 3X10`S -PPP</t>
  </si>
  <si>
    <t>CRT PTD CEFIXIME TABLET IP 100MG PPP-10X10`S</t>
  </si>
  <si>
    <t>CRT PTD CEFOPERAZONE &amp; SULBACTUM INJ 2G PPP</t>
  </si>
  <si>
    <t>CRT PTD CEFOTAXIME FOR INJ IP 1G IP(10CC)DOMESTIC</t>
  </si>
  <si>
    <t>CRT PTD CEFOTAXIME FOR INJ USP 500MG (PHIL)10;S</t>
  </si>
  <si>
    <t>CRT PTD CEFOTAXIME FOR INJ USP1G-10'S(GUATEMALA)</t>
  </si>
  <si>
    <t>CRT PTD CEFOTAXIME INJ IP 250MG</t>
  </si>
  <si>
    <t>CRT PTD CEFOTAXIME SOD IP 500MG KAPL-DOMESTIC</t>
  </si>
  <si>
    <t>CRT PTD CEFOTAXIME SOD IP 500MG KGHS</t>
  </si>
  <si>
    <t>CRT PTD CEFPAR -SB 1G 1'S - RUSSIA</t>
  </si>
  <si>
    <t>CRT PTD CEFPAR -SB 2G 1'S - RUSSIA</t>
  </si>
  <si>
    <t>CRT PTD CEFPAR-SB 1G(CEFO+SULB INJ 1G)THAILAND</t>
  </si>
  <si>
    <t>CRT PTD CEFTAZIDIME FOR INJ IP 250MG (KGHS)</t>
  </si>
  <si>
    <t>CRT PTD CEFTRIAXONE 500MG WFI INJ RAJ GOVT</t>
  </si>
  <si>
    <t>CRT PTD CEFTRIAXONE INJ USP 1G-10'S(GUATEMALA)</t>
  </si>
  <si>
    <t>CRT PTD CEFURO INJ USP 750MG WIT PARTITION(SL)10'S</t>
  </si>
  <si>
    <t>CRT PTD CEFUROXIME AXETIL TAB 500 MG-ALU/ALU-PPP</t>
  </si>
  <si>
    <t>CRT PTD CEPHALEX PDR 7.5%W/W20G VET</t>
  </si>
  <si>
    <t>CRT PTD CEPHALEX PDR 7.5%W/W20G VET RAJ GOVT</t>
  </si>
  <si>
    <t>CRT PTD CEPHALEXIN CAP IP 500MG 10X10'S[KGHS]</t>
  </si>
  <si>
    <t>CRT PTD CEPHALEXIN CAPS IP 250MG 10X10'S</t>
  </si>
  <si>
    <t>CRT PTD CEPHALEXIN CAPS IP 250MG 10X10'S KGHS PTD</t>
  </si>
  <si>
    <t>CRT PTD CEPHALEXIN CAPS IP 500MG 10X10'S</t>
  </si>
  <si>
    <t>CRT PTD CEPHALEXIN IU 1.5G/4G/60ML BOTT VET</t>
  </si>
  <si>
    <t>CRT PTD CETIRIZINE TABS 10 MG - 10X10'S</t>
  </si>
  <si>
    <t>CRT PTD CETIRIZINE TABS 10MG(KGHS)10X10'S</t>
  </si>
  <si>
    <t>CRT PTD CETRIAX 1G PHY SAMPLE</t>
  </si>
  <si>
    <t>CRT PTD CETRIAX 4G -MONO</t>
  </si>
  <si>
    <t>CRT PTD CETRIAX INJ 1G</t>
  </si>
  <si>
    <t>CRT PTD CETRIAX-TAZ0 3.375G INJ VET</t>
  </si>
  <si>
    <t>CRT PTD CHLOROQUINE TAB 250MG10X10'S</t>
  </si>
  <si>
    <t>CRT PTD CINAX 1G(CEFOTAXIME USP) YEMEN</t>
  </si>
  <si>
    <t>CRT PTD CIPRO 1.5GM + TIND 1.8GM BOLUS 4`S RAJ GOV</t>
  </si>
  <si>
    <t>CRT PTD CIPRO 500 MG TAB 10X10`S AF</t>
  </si>
  <si>
    <t>CRT PTD CIPRO 500 MG TAB 10X10`S ARVIND REMIDES</t>
  </si>
  <si>
    <t>CRT PTD CIPRO 500MG + TINI 600MG TABS 10X10`S PPP</t>
  </si>
  <si>
    <t>CRT PTD CIPRO TABS IP 500MG  KGHS</t>
  </si>
  <si>
    <t>CRT PTD CIPRO TABS IP 500MG10X10'S-EMBIOTIC</t>
  </si>
  <si>
    <t>CRT PTD CIPROFLOXACIN TABS IP 250MG KGHS</t>
  </si>
  <si>
    <t>CRT PTD CIZOLE BOLUS  10X2'S  VET</t>
  </si>
  <si>
    <t>CRT PTD CIZOLE BOLUS 2`S</t>
  </si>
  <si>
    <t>CRT PTD CIZOLE TABS 10X10'S VET</t>
  </si>
  <si>
    <t>CRT PTD CLOX INJ 250 MG 10`S(MALAYSIA)</t>
  </si>
  <si>
    <t>CRT PTD CLOX SOD FOR INJ 500 MG (MALAYSIA)</t>
  </si>
  <si>
    <t>CRT PTD COTRIMOXAZOLE SS TAB 10X10`S</t>
  </si>
  <si>
    <t>CRT PTD COTRIMOXAZOLE TABS IP DS 10X10'S BLIST</t>
  </si>
  <si>
    <t>CRT PTD CURGUL-P TABLET 4X10`S</t>
  </si>
  <si>
    <t>CRT PTD CYFOLAC CAPS 10X10'S  BLST</t>
  </si>
  <si>
    <t>CRT PTD CYFOLAC-DT DIS TABS 10X10'S BLST</t>
  </si>
  <si>
    <t>CRT PTD DEALKA SYRUP 100 ML</t>
  </si>
  <si>
    <t>CRT PTD DICLOFENAC SOD TABS 50MG10X10'S BLST</t>
  </si>
  <si>
    <t>CRT PTD DICLOFENAC TABS IP 50 MG (KGHS)</t>
  </si>
  <si>
    <t>CRT PTD DICLOFENAC TABS IP 50MG 10X10'S-EMBIOTIC</t>
  </si>
  <si>
    <t>CRT PTD DICYCLOMINE HCL 20MG + PARA 325MG GSNS</t>
  </si>
  <si>
    <t>CRT PTD DOMPERIDONE SUSP 1MG/ML-30 ML (KGHS)</t>
  </si>
  <si>
    <t>CRT PTD DOMPERIDONE SUSPENSION 1MG/ML-30ML BOTTLE</t>
  </si>
  <si>
    <t>CRT PTD DOMPERIDONE TABLETS IP 10 MG</t>
  </si>
  <si>
    <t>CRT PTD DOMPERIDONE TABS IP 10 MG (KGHS)</t>
  </si>
  <si>
    <t>CRT PTD DOXYCYCLINE CAPS IP 100MG 10X10'S</t>
  </si>
  <si>
    <t>CRT PTD DOXYCYCLINE CAPS IP 100MG KGHS 10X10'S</t>
  </si>
  <si>
    <t>CRT PTD DYCON SYRUP 100ML</t>
  </si>
  <si>
    <t>CRT PTD DYCON TABLET 4X10`S</t>
  </si>
  <si>
    <t>CRT PTD EXOL TABLETS 4X10`S</t>
  </si>
  <si>
    <t>CRT PTD FENBENDAZOLE 1.5GM 4'S VET RAJ GOVT</t>
  </si>
  <si>
    <t>CRT PTD FENBENDAZOLE 1.5GM 5X4'S BLST VET</t>
  </si>
  <si>
    <t>CRT PTD FENBENDAZOLE TABS 150 MG RAJ GOVT VET</t>
  </si>
  <si>
    <t>CRT PTD FENZOLE DB 1.5 G (VET) 5X2'S</t>
  </si>
  <si>
    <t>CRT PTD FENZOLE TABS 150 MG 10'S</t>
  </si>
  <si>
    <t>CRT PTD FLUCONAZOLE CAP 150 MG IP - 10X10 GSNS</t>
  </si>
  <si>
    <t>CRT PTD FORT PROCAINE PEN 4MIU-10'S(GUATEMALA)</t>
  </si>
  <si>
    <t>CRT PTD FUROSEMIDE INJ BP 10MG/ML,10X2ML(PHILIP)</t>
  </si>
  <si>
    <t>CRT PTD GLIMEPRIDE 1MG TABS 10X10'S</t>
  </si>
  <si>
    <t>CRT PTD GLIMEPRIDE 1MG TABS 10X10'S KGHS</t>
  </si>
  <si>
    <t>CRT PTD GLIMEPRIDE 2MG  TABS 10X10'S</t>
  </si>
  <si>
    <t>CRT PTD GLIMEPRIDE 2MG TABS 10X10'S KGHS</t>
  </si>
  <si>
    <t>CRT PTD GLIMEPRIDE TAB IP1MG-10X10'S-ARVIND REMEDS</t>
  </si>
  <si>
    <t>CRT PTD GLIMEPRIDE TABS 2MG JAN AUSHADHI 10X10'S</t>
  </si>
  <si>
    <t>CRT PTD GLIMEPRIDE TABS IP 2MG10X10'S-ARVIND REMED</t>
  </si>
  <si>
    <t>CRT PTD HRIDYA TABLETS 4X10`S</t>
  </si>
  <si>
    <t>CRT PTD IBUPROFEN TAB 200 MG 10X10</t>
  </si>
  <si>
    <t>CRT PTD IBUPROFEN TAB 400 MG 10X10 PPP</t>
  </si>
  <si>
    <t>CRT PTD KALBEND 150 MG 10X10`S</t>
  </si>
  <si>
    <t>CRT PTD KAMADOL INJ 2AMPX1ML(50MG) PHY SAMPLE</t>
  </si>
  <si>
    <t>CRT PTD KAMADOL INJ 2AMPx2ML(100MG)PHY SAMPLE</t>
  </si>
  <si>
    <t>CRT PTD KAMADOL INJ 5AMPX1ML</t>
  </si>
  <si>
    <t>CRT PTD KAMADOL INJ 5AMPx2ML(100MG)</t>
  </si>
  <si>
    <t>CRT PTD KAMADOL-P TABS 10X10'S BLST</t>
  </si>
  <si>
    <t>CRT PTD KAMDOL100MG/2ML(TRAMADOL) 5'S-PACK NAMIBIA</t>
  </si>
  <si>
    <t>CRT PTD KAMPIBIOTIC 500-10`S WITH PARTITION NAMIBI</t>
  </si>
  <si>
    <t>CRT PTD K-COLD TABLETS 4X10`S</t>
  </si>
  <si>
    <t>CRT PTD K-CYCLINE POWDER 6G 10's</t>
  </si>
  <si>
    <t>CRT PTD KLOZANIDE -L BOLUS 5X4'S</t>
  </si>
  <si>
    <t>CRT PTD K-SANTEL 30 ML (VET )</t>
  </si>
  <si>
    <t>CRT PTD K-TEMP TABLETS 10X4`S</t>
  </si>
  <si>
    <t>CRT PTD LEU TABLETS 4X 10`S</t>
  </si>
  <si>
    <t>CRT PTD LEVOCETRAZINE 5MG TAB IP (KGHS)</t>
  </si>
  <si>
    <t>CRT PTD LEVOCETRAZINE 5MG TAB IP (PPP)</t>
  </si>
  <si>
    <t>CRT PTD LEVOFLOXACIN TAB 250 MG(KGHS)</t>
  </si>
  <si>
    <t>CRT PTD LEVOFLOXACIN TABS 500MG 10X10`S</t>
  </si>
  <si>
    <t>CRT PTD LEVOFLOXACIN TABS 500MG 10X10`S(KGHS)</t>
  </si>
  <si>
    <t>CRT PTD LEVOFLOXACIN TABS 500MG-EMBIOTIC</t>
  </si>
  <si>
    <t>CRT PTD LOSATRAN POTASSIUM 25MG TABS 10X10`S</t>
  </si>
  <si>
    <t>CRT PTD LOSATRAN POTASSIUM 50MG TABS 10X10`S</t>
  </si>
  <si>
    <t>CRT PTD LOSATRAN POTASSIUM 50MG TABS 10X10`S KGHS</t>
  </si>
  <si>
    <t>CRT PTD LOTACE-H (10X10`S)</t>
  </si>
  <si>
    <t>CRT PTD MADHU NIYATRAK TABLET 4X10'S</t>
  </si>
  <si>
    <t>CRT PTD METFORM 0.5G TAB 10X10- ARVIND REMEDIES</t>
  </si>
  <si>
    <t>CRT PTD METFORM 0.5G TAB 10X10- BAL PHARMA</t>
  </si>
  <si>
    <t>CRT PTD METFORMIN 500MG-TAB IP10X10(PRK)</t>
  </si>
  <si>
    <t>CRT PTD METFORMIN HCL 500MG-TAB IP10X10(JOHNSON&amp;S</t>
  </si>
  <si>
    <t>CRT PTD METFORMIN TAB 500MG-10X10-KGHS</t>
  </si>
  <si>
    <t>CRT PTD METOCLOPRAMD INJ BP 2ML 10S-TANZANIA</t>
  </si>
  <si>
    <t>CRT PTD METRO TABS IP 400MG BAL PHARMA</t>
  </si>
  <si>
    <t>CRT PTD METRO TABS IP 400MG KGHS 10x10's FILM COAT</t>
  </si>
  <si>
    <t>CRT PTD METRONIDAZOLE TABS IP 400 MG(COATED)</t>
  </si>
  <si>
    <t>CRT PTD MONO  CEFPAR-SB 1G</t>
  </si>
  <si>
    <t>CRT PTD MONO 2'S PHY SMPL REMCC PLUS TAB</t>
  </si>
  <si>
    <t>CRT PTD MONO AMOXI 500 MG &amp; CLAVUNATE 100 MG -KGHS</t>
  </si>
  <si>
    <t>CRT PTD MONO ARIDONE 1G(CEFTRIAXONE INJI)COMBODIA</t>
  </si>
  <si>
    <t>CRT PTD MONO BENZAPEN 1.2MEGA (THAILAND)</t>
  </si>
  <si>
    <t>CRT PTD MONO BENZYLPENICILLIN FOR INJ BP 5MU BOTSW</t>
  </si>
  <si>
    <t>CRT PTD MONO CEFEPIME FOR INJ USP 1G -RUSSIA</t>
  </si>
  <si>
    <t>CRT PTD MONO CEFEPIME FOR INJ USP 2G -RUSSIA</t>
  </si>
  <si>
    <t>CRT PTD MONO CEFOPERAZ 500 + SULBACTUM 500-KGHS</t>
  </si>
  <si>
    <t>CRT PTD MONO CEFOPERAZONE 500MG + SULBACTUM 500MG</t>
  </si>
  <si>
    <t>CRT PTD MONO CEFOPERAZONE INJ 1G -PPP</t>
  </si>
  <si>
    <t>CRT PTD MONO CEFPAR 1G(CEFOPERAZONE) YEMEN</t>
  </si>
  <si>
    <t>CRT PTD MONO CEFPAR SB 1.5G</t>
  </si>
  <si>
    <t>CRT PTD MONO CEFPAR SB 1.5G- YEMEN</t>
  </si>
  <si>
    <t>CRT PTD MONO CEFPAR-SB 2G</t>
  </si>
  <si>
    <t>CRT PTD MONO CEFTAZIDIME INJ IP 1G</t>
  </si>
  <si>
    <t>CRT PTD MONO CEFTRIAXONE 1G&amp; SULBACTUM 500MG INJ</t>
  </si>
  <si>
    <t>CRT PTD MONO CEFTRIAXONE 3G WFI VET RAJ GOVT</t>
  </si>
  <si>
    <t>CRT PTD MONO CEFTRIAXONE FOR INJ 1G KGHS WITH WFI</t>
  </si>
  <si>
    <t>CRT PTD MONO CEFTRIAXONE FOR INJ 1G WITH WFI 10 ML</t>
  </si>
  <si>
    <t>CRT PTD MONO CEFTRIAXONE INJ 0.5G WITH WFI 5 ML</t>
  </si>
  <si>
    <t>CRT PTD MONO CEFTRIAXONE INJ 1G (TSG)</t>
  </si>
  <si>
    <t>CRT PTD MONO CEFTRIAXONE INJ IP250MG WITH WFI 5 ML</t>
  </si>
  <si>
    <t>CRT PTD MONO CETRIAX 1G WFI (ZIMBABWE)</t>
  </si>
  <si>
    <t>CRT PTD MONO CETRIAX-S 1.5G</t>
  </si>
  <si>
    <t>CRT PTD MONO CETRIAX-TZ 1.125G- YEMEN</t>
  </si>
  <si>
    <t>CRT PTD MONO CINAX 250(CEFOTAXIME) YEMEN</t>
  </si>
  <si>
    <t>CRT PTD MONO CINAX 500(CEFOTAXIME) YEMEN</t>
  </si>
  <si>
    <t>CRT PTD MONO CO-AMOXICLAV 1.2G -MALAYSIA</t>
  </si>
  <si>
    <t>CRT PTD MONO COAMOXICLAV 1.2G MALAYSIA WITHOUT KKM</t>
  </si>
  <si>
    <t>CRT PTD MONO COSPRAZ 1G INJ COMBODIA</t>
  </si>
  <si>
    <t>CRT PTD MONO KLOXAMP 3G INJ WITH WFI</t>
  </si>
  <si>
    <t>CRT PTD MONO KLOXAMP 4G VET</t>
  </si>
  <si>
    <t>CRT PTD MONO MEROPENEM INJ 1G -PPP</t>
  </si>
  <si>
    <t>CRT PTD MONO MEROPENEM INJ 500 MG -PPP</t>
  </si>
  <si>
    <t>CRT PTD MONO MOXYBIOTIC-S 1.5G -VIETNAM</t>
  </si>
  <si>
    <t>CRT PTD MONO PIPERCILLIN+TAZO INJ 4.5G-KGHS</t>
  </si>
  <si>
    <t>CRT PTD MONO PIPMAX -4.5G WITHOUT TRAY</t>
  </si>
  <si>
    <t>CRT PTD MONO ROXON 250(CEFTRIAXONE) YEMEN</t>
  </si>
  <si>
    <t>CRT PTD MONO ROXON 500(CEFTRIAXONE) YEMEN</t>
  </si>
  <si>
    <t>CRT PTD MONO STERICORT 100MG(HSS INJ) KAZAKHSTAN</t>
  </si>
  <si>
    <t>CRT PTD MONO TASPIN MP 30 ML(MELO+ PARA INJ) PHY S</t>
  </si>
  <si>
    <t>CRT PTD MONO TASPIN MP 30 ML(MELOXI+ PARA INJ)</t>
  </si>
  <si>
    <t>CRT PTD MONO TASPIN-MP 100ML(MELOXI+PCT INJ)</t>
  </si>
  <si>
    <t>CRT PTD MONO TPIME 1G(CEFEPIME INJ )YEMEN</t>
  </si>
  <si>
    <t>CRT PTD MONO VERCLAV1.2G (CO-AMOXICLAV) YEMEN</t>
  </si>
  <si>
    <t>CRT PTD MONO VERPENEM 1G(MEROPENEM IP)WITHOUT TRAY</t>
  </si>
  <si>
    <t>CRT PTD MONO ZADIM 1G(CEFTAZIDIME) YEMEN</t>
  </si>
  <si>
    <t>CRT PTD MONO ZYOXIME 1.5G (CEFUROXIME) YEMEN</t>
  </si>
  <si>
    <t>CRT PTD MONO ZYOXIME 750MG (CEFUROXIME) YEMEN</t>
  </si>
  <si>
    <t>CRT PTD MOXIBIOTIC -S3000(AMOXI2G+SULB1G)</t>
  </si>
  <si>
    <t>CRT PTD NEBOR SYRUP 100 ML</t>
  </si>
  <si>
    <t>CRT PTD NIMESULIDE TABS 100MG 10X10 (WITHOUT LAMI)</t>
  </si>
  <si>
    <t>CRT PTD NORFLOX 400 MG + TINI 600 MG TAB 10X10 PPP</t>
  </si>
  <si>
    <t>CRT PTD NORFLOXACIN TAB 400MG 10X10'S-GSNFS</t>
  </si>
  <si>
    <t>CRT PTD NORFLOXACIN TABS 400MG KGHS-10X10'S</t>
  </si>
  <si>
    <t>CRT PTD NUMOL MR 4(ACECLOFENAC+ THIOCOLCHICOSIDE)</t>
  </si>
  <si>
    <t>CRT PTD NUMOL MR 8 (ACECLOFENAC+ THIOCOLCHICOSIDE)</t>
  </si>
  <si>
    <t>CRT PTD OFLOXACIN 200MG + ORNIDAZOLE 500MG PPP</t>
  </si>
  <si>
    <t>CRT PTD OFLOXACIN 200MG TABS 10X10'S</t>
  </si>
  <si>
    <t>CRT PTD OFLOXACIN 200MG TABS 10X10'S(KGHS)</t>
  </si>
  <si>
    <t>CRT PTD OFLOXACIN 400MG TABS IP 10X10'S</t>
  </si>
  <si>
    <t>CRT PTD OME 20 MG + DOM 10 MG CAPSULES PPP</t>
  </si>
  <si>
    <t>CRT PTD OMEPRAZOLE CAPS 10X10'S (KGHS)</t>
  </si>
  <si>
    <t>CRT PTD OMEPRAZOLE CAPS 10X10'S[PP]</t>
  </si>
  <si>
    <t>CRT PTD OMEPRAZOLE CAPS 20 MG 10X10 STRIP PACK</t>
  </si>
  <si>
    <t>CRT PTD OMEPRAZOLE CAPS 20MG 10X10 STRIP PAC(KGHS)</t>
  </si>
  <si>
    <t>CRT PTD OMP IP 20MG + DOM IP 10MG CAP (PPP)</t>
  </si>
  <si>
    <t>CRT PTD PARACE 325 + DICLO 50 10X10`S BLST (PPP)</t>
  </si>
  <si>
    <t>CRT PTD PARACETAMOL TAB 0.5G 10X10'S (AFD)</t>
  </si>
  <si>
    <t>CRT PTD PARACETAMOL TAB 0.5G 10X10'S (J&amp;S)</t>
  </si>
  <si>
    <t>CRT PTD PARACETAMOL TAB 0.5G 10X10'S (PRAKRUTI)</t>
  </si>
  <si>
    <t>CRT PTD PARACETAMOL TAB 0.5G 10X10'S-ARVIND REMEDS</t>
  </si>
  <si>
    <t>CRT PTD PARACETAMOL TAB 500 MG (LL-SNEHAL PHARMA)</t>
  </si>
  <si>
    <t>CRT PTD PARACETAMOL TAB 500 MG 10X10'S</t>
  </si>
  <si>
    <t>CRT PTD PARACETAMOL TAB IP 500MG- BAL PHARMA</t>
  </si>
  <si>
    <t>CRT PTD PARACETAMOL TABS IP 500 MG 10X10'S (KGHS)</t>
  </si>
  <si>
    <t>CRT PTD PARACETAMOL TABS IP 500MG10X10'S-EMBIOTIC</t>
  </si>
  <si>
    <t>CRT PTD PCT 325MG + IBF 400MG PPP</t>
  </si>
  <si>
    <t>CRT PTD PEN G BENZATHINE 1.2MIU(GUATE)10'S</t>
  </si>
  <si>
    <t>CRT PTD PENSBIOTIC-MD2.5 WITH WFI 10 ML</t>
  </si>
  <si>
    <t>CRT PTD POP-E SYRUP 150 ML-SALE</t>
  </si>
  <si>
    <t>CRT PTD POP-E SYRUP 150 ML-SALES-DHARWAD</t>
  </si>
  <si>
    <t>CRT PTD POP-E SYRUP 50 ML -PHY SAMPLE</t>
  </si>
  <si>
    <t>CRT PTD POP-E TAB 1100 MG 5X15`S</t>
  </si>
  <si>
    <t>CRT PTD POP-E TAB 1100 MG PHY SAMPLE</t>
  </si>
  <si>
    <t>CRT PTD RANITIDINE TAB 150MG GSNS (NEW STRIP PACK)</t>
  </si>
  <si>
    <t>CRT PTD RANITIDINE TABS 150MG IP (KGHS)</t>
  </si>
  <si>
    <t>CRT PTD RANITIDINE TABS 150MG IP (KGHS) NEW</t>
  </si>
  <si>
    <t>CRT PTD RANITIDINE TABS IP 150MG EMBIOTIC 10X10'S</t>
  </si>
  <si>
    <t>CRT PTD RAUSER TAB 4X10`S</t>
  </si>
  <si>
    <t>CRT PTD REFIT TABLETS 4X10`S</t>
  </si>
  <si>
    <t>CRT PTD REMCC PLUS TABLETS 10X10'S</t>
  </si>
  <si>
    <t>CRT PTD REM-CC TABS 10X10'S(ALU/ALU)</t>
  </si>
  <si>
    <t>CRT PTD ROXITHROMYCIN 150MG TABS 10X10'S(KGHS)</t>
  </si>
  <si>
    <t>CRT PTD ROXITHROMYCIN TABS IP 150MG 10X10'S</t>
  </si>
  <si>
    <t>CRT PTD ROXON 1G(CEFTRIAXONE FOR  INJ USP) YEMEN</t>
  </si>
  <si>
    <t>CRT PTD STER PEN G BENZATHINE 2.4MIU 10'S [MALAYS]</t>
  </si>
  <si>
    <t>CRT PTD STERICORT-250(HYDROC SOD SUCC INJ 250)PHIL</t>
  </si>
  <si>
    <t>CRT PTD STERICORT-500(HYDROCO SOD SUC INJ 500)PHIL</t>
  </si>
  <si>
    <t>CRT PTD STRE 2.5GM +PBP 15L UNITS +BPS 5L UNI RAJ</t>
  </si>
  <si>
    <t>CRT PTD SULFASYS BOLUS 5X4`S</t>
  </si>
  <si>
    <t>CRT PTD SULPHA + TMP DS TABS KGHS 10X10'S</t>
  </si>
  <si>
    <t>CRT PTD TASPIN (MONO) 30ML VET</t>
  </si>
  <si>
    <t>CRT PTD TETRA CAPS IP 500MG KGHS 10X10`S</t>
  </si>
  <si>
    <t>CRT PTD TETRAKAL FORTE BOLUS 1G VET 5X2`S</t>
  </si>
  <si>
    <t>CRT PTD TINIDAZOLE 500 MG TAB IP (PPP)</t>
  </si>
  <si>
    <t>CRT PTD TRAMADOL HCL 1 mL-50MG/ML(PHIL PHARMA)</t>
  </si>
  <si>
    <t>CRT PTD VAST SYRUP 100ML</t>
  </si>
  <si>
    <t>CRT PTD VERCLAV 1.2 G PHY SAMPLE</t>
  </si>
  <si>
    <t>CRT PTD VERIXIME ORAL SUSP 30ML</t>
  </si>
  <si>
    <t>CRT PTD(KGHS)AMOXY CAPS IP 250MG10x10's</t>
  </si>
  <si>
    <t>CRT PTD(MONO)BURN COOL OINT</t>
  </si>
  <si>
    <t>CRT PTD(MONO)CURGUL -P OINT 15ML</t>
  </si>
  <si>
    <t>CRT PTD(MONO)DERMAX OINT 20G</t>
  </si>
  <si>
    <t>CRT PTD(MONO)REFIT OIL 30ML</t>
  </si>
  <si>
    <t>CRT PTD(MONO)REFIT OINT</t>
  </si>
  <si>
    <t>CRT.PTD. CEFOTAXIME INJ USP 1G PHIL 10'S</t>
  </si>
  <si>
    <t>CTN PTD 10`S BENZYL PENICILLIN  INJ 1 MU (MALAYSIA</t>
  </si>
  <si>
    <t>CTN PTD CLOX SOD.INJ BP 500MG PHILLI 10'S</t>
  </si>
  <si>
    <t>CTR PTD ALBENDAZOLE SUS 4% W/V -10 ML</t>
  </si>
  <si>
    <t>CTR PTD MONO PIPERACILLIN + TAZO 4.5G -PPP</t>
  </si>
  <si>
    <t>CTR PTD(MONO) CEFOTAXIME+ SULBANTAM 1.5G</t>
  </si>
  <si>
    <t>CUMINUM CYMINUM, DP 8:1 (JEERAKA, JEERA) SEED</t>
  </si>
  <si>
    <t>CUMINUM CYMINUM, TP 5:1 (JEERAKA, JEERA) SEED</t>
  </si>
  <si>
    <t>CUP BOARD FOR VISITORS,MOC:MS,SHEET THICKNESS-1.2M</t>
  </si>
  <si>
    <t>CUPBOARD - (4 SHELVES)</t>
  </si>
  <si>
    <t>CUSHION CHAIRS FOR TRAINING CENTRE</t>
  </si>
  <si>
    <t>CUTTER BLADE (HORIZONTAL)</t>
  </si>
  <si>
    <t>CUTTING BLADE - POUCH FILLING M/C.</t>
  </si>
  <si>
    <t>CUTTING MACHINE - 750W, MAKE: BOSCH</t>
  </si>
  <si>
    <t>CUTTING PLIER 15 TAPARIA MAKE</t>
  </si>
  <si>
    <t>CUTTING WHEEL - DIA=100MM, BOSCH</t>
  </si>
  <si>
    <t>CYANOCOBALAMIN  0.1% W/W IN GELATIN</t>
  </si>
  <si>
    <t>CYANOCOBALAMINE 0.1% IN DCP</t>
  </si>
  <si>
    <t>CYCLOHEXANE FOR HPLC&amp; SPECTROSCOPY</t>
  </si>
  <si>
    <t>CYFOLAC SUSPENSION LITERATURES</t>
  </si>
  <si>
    <t>CYFOLAC SUSPENSION V.AID</t>
  </si>
  <si>
    <t>CYPERUS ROTUNDUS (MUSTA)-DRY POWDER</t>
  </si>
  <si>
    <t>D TYPE GASKET FOR FBD</t>
  </si>
  <si>
    <t>D/ R SELF ALIGN BALL BEARING 1206 ETN9</t>
  </si>
  <si>
    <t>D/R BALL BEARING  4201</t>
  </si>
  <si>
    <t>D/R BALL BEARING 1205</t>
  </si>
  <si>
    <t>D/R BALL BEARING 3203 2RS</t>
  </si>
  <si>
    <t>D/R BALL BEARING 4202 2Z</t>
  </si>
  <si>
    <t>D/R BALL BEARING 4301</t>
  </si>
  <si>
    <t>D/R BALL BEARING 5202</t>
  </si>
  <si>
    <t>D/R BALL BEARING 5203 - (2Z) A2ZTN9</t>
  </si>
  <si>
    <t>D2 LAMP FOR SHIMADZU LC 2010 CODE: 228-37401</t>
  </si>
  <si>
    <t>DAARUSITA(CINNAMOMUM ZEYLANICUM) BARK OIL</t>
  </si>
  <si>
    <t>DAILY FEILD ACTVITY REPORT(DFAR)</t>
  </si>
  <si>
    <t>DAILY LOG BOOK - DPP</t>
  </si>
  <si>
    <t>DASAMOOLA -TP 8:1 ROOTS OF 10 SPECIFIED PLANTS</t>
  </si>
  <si>
    <t>DE MINERALISED WATER</t>
  </si>
  <si>
    <t>DEEP GROOVE BALL BEARING  RLS6-2RS, MAKE: SKF</t>
  </si>
  <si>
    <t>DEHUMIDIFIER FOR NP</t>
  </si>
  <si>
    <t>DELIVERY CETUAL PLATE</t>
  </si>
  <si>
    <t>DELIVERY COPPER RING</t>
  </si>
  <si>
    <t>DELIVERY SHEET PLATE</t>
  </si>
  <si>
    <t>DELIVERY VALVE</t>
  </si>
  <si>
    <t>DELRIN ROD 25M M  DIA</t>
  </si>
  <si>
    <t>DE-MINERALISED WATER STRAGE TANK, CAP:3000LTR,</t>
  </si>
  <si>
    <t>DESKTOP PC WITH I5 PROCESSOR ( WITH MONITOR)</t>
  </si>
  <si>
    <t>DETAILIING BAG PACK - PSR</t>
  </si>
  <si>
    <t>DEUTERIUM LAMP FOR UV SPECTRO SHIMADZU 1601</t>
  </si>
  <si>
    <t>DEWALI GIFT AGARBATTI</t>
  </si>
  <si>
    <t>DEWALI GIFT CARTON BOX</t>
  </si>
  <si>
    <t>DEWALI GIFT SOAP</t>
  </si>
  <si>
    <t>DEWORMER PRODUCTS LITERATURE</t>
  </si>
  <si>
    <t>DEWTREAT-801 (RO ANTISCALANT)</t>
  </si>
  <si>
    <t>DEXTROSE  IP</t>
  </si>
  <si>
    <t>DGS-1016A 16-PORT UNMANAGED GIGABIT SWITCH</t>
  </si>
  <si>
    <t>DHANYAKA(CORIANDRUM SATIVUM) DP 10:1 SEEDS</t>
  </si>
  <si>
    <t>DI SODIUM HYDROGEN ORTHOPHOSPHATE</t>
  </si>
  <si>
    <t>DIAL GAUGE SIZE - 100MM RANGE - 1 TO 8 KG/CM2</t>
  </si>
  <si>
    <t>DIAL GAUGE SIZE - 63MM RANGE - 1 TO 8 KG/CM2</t>
  </si>
  <si>
    <t>DIAL TYPE VERNIER CALIPER MITUTOYO MAKE</t>
  </si>
  <si>
    <t>DIAPHRAGM VALVE,SS 316L, EPDM+PTEE,SS BONNET-19.05</t>
  </si>
  <si>
    <t>DIAPHRAGM VALVE,SS 316L, EPDM+PTEE,SS BONNET-38.1</t>
  </si>
  <si>
    <t>DIARY 2017 (SIZE 8.5" X 5.5")</t>
  </si>
  <si>
    <t>DIARY 2018 (SIZE 8.5" X 5.5 ")</t>
  </si>
  <si>
    <t>DIBASIC CALCIUM PHOSPHATE (DIHYDRATE) IP</t>
  </si>
  <si>
    <t>DIBASIC CALCIUM PHOSPHATE IP (DCP - ANHYDROUS)</t>
  </si>
  <si>
    <t>DICLOFENAC IMPURITY A IPCRS</t>
  </si>
  <si>
    <t>DICLOFENAC SODIUM IP/BP (INJECTABLE GRADE)</t>
  </si>
  <si>
    <t>DICLOFENAC SODIUM IPCRS</t>
  </si>
  <si>
    <t>DICYCLOMINE HCL IP</t>
  </si>
  <si>
    <t>DIE - DIA. 24MM ROUND FLAT SURFACE</t>
  </si>
  <si>
    <t>DIE LOCK SCREW - MAKE: CLIT</t>
  </si>
  <si>
    <t>DIE LOCK SCREW ASSEMBLY P NO 1540404</t>
  </si>
  <si>
    <t>DIE LOCKING BULLETS FOR 16 STATION</t>
  </si>
  <si>
    <t>DIE LOCKING BULLETS FOR 23 STATION</t>
  </si>
  <si>
    <t>DIE LOCKING BULLETS FOR 51 STATION - CHAMUNDA</t>
  </si>
  <si>
    <t>DIE LOCKING BULLETS FOR 51 STATION - KARNAVATHI</t>
  </si>
  <si>
    <t>DIE LOCKING SCREW</t>
  </si>
  <si>
    <t>DIE LOCKING SCREW FOR 23 STATION</t>
  </si>
  <si>
    <t>DIE LOCKING SCREW FOR 37 STATION</t>
  </si>
  <si>
    <t>DIE LOCKING SCREW FOR 51 STATION, MAKE: CHAMUNDA</t>
  </si>
  <si>
    <t>DIE LOCKING SCREW FOR 51 STATION, MAKE: KARNAVATHI</t>
  </si>
  <si>
    <t>DIE ROLLER</t>
  </si>
  <si>
    <t>DIES -TABSULE SIZE:19X9MM - "D" TOOLING</t>
  </si>
  <si>
    <t>DIESEL (FOR USE OF POWER GENERATION)</t>
  </si>
  <si>
    <t>DIESEL GENERATOR SET - 550KVA</t>
  </si>
  <si>
    <t>DIETHYL ETHER AR</t>
  </si>
  <si>
    <t>DIETHYL PHTHALATE IP</t>
  </si>
  <si>
    <t>DIFUSERS WITH ACCESSORIES FOR EQUALIZATION</t>
  </si>
  <si>
    <t>DIGITAL PH METER</t>
  </si>
  <si>
    <t>DIGITAL PH METER, 0 TO 14 PH, 0 TO 100DEG</t>
  </si>
  <si>
    <t>DIGITAL SQUARE CLOCK 510</t>
  </si>
  <si>
    <t>DIGITAL TEMPERATURE &amp; RH INDICATOR - OFFLINE</t>
  </si>
  <si>
    <t>DIGITAL ULTRASONIC CLEANER</t>
  </si>
  <si>
    <t>DIMETHYLFORMAMIDE HPLC</t>
  </si>
  <si>
    <t>DINING TABLE WITH FOLDABLE CHAIR, MOC: SS 304</t>
  </si>
  <si>
    <t>DINNER SET BUTTERFLY / SALEM STEEL</t>
  </si>
  <si>
    <t>DIPHENHYDRAMINE HCL IP</t>
  </si>
  <si>
    <t>DISC GRINDER - 100MM DIA, MAKE:BOSCH</t>
  </si>
  <si>
    <t>DISCHARGE VALVE SERVICE KIT</t>
  </si>
  <si>
    <t>DISINTEGRATION TESTER</t>
  </si>
  <si>
    <t>DISODIUM EDETATE IP/BP (EDTA DISOD)</t>
  </si>
  <si>
    <t>DISPENSING SLIP</t>
  </si>
  <si>
    <t>DISPENSING SLIP-MANUAL</t>
  </si>
  <si>
    <t>DISPOSABLE CAPS</t>
  </si>
  <si>
    <t>DISPOSABLE CAPS - LADIES</t>
  </si>
  <si>
    <t>DISPOSABLE FACE MASK</t>
  </si>
  <si>
    <t>DISPOSABLE SHOE COVERS</t>
  </si>
  <si>
    <t>DISPOSABLE WHITE APRON</t>
  </si>
  <si>
    <t>DISSOLVED ACETYLENE GAS IN CYLINDER</t>
  </si>
  <si>
    <t>DISTEMPER</t>
  </si>
  <si>
    <t>DIV ASSY NEW VERSION P.NO.(228-58562-92)</t>
  </si>
  <si>
    <t>DIVISION 2 VISUAL AID</t>
  </si>
  <si>
    <t>D-LINK DIR-842 WIRELESS AC1200 DUAL BAND GB ROUTER</t>
  </si>
  <si>
    <t>D-LINK WIFI ROUTER(DIR-850L AC1200 DUAL BAND)</t>
  </si>
  <si>
    <t>DM WATER STORAGE TANK, CAP:2000LTR, MOC:316</t>
  </si>
  <si>
    <t>DOLO ANGLE SET ( SINGLE POLE )</t>
  </si>
  <si>
    <t>DOMPERIDONE  IP(MICRONISED-100#-)</t>
  </si>
  <si>
    <t>DOMPERIDONE MALEATE IP</t>
  </si>
  <si>
    <t>DOMPERIDONE PELLETS 11% W/W</t>
  </si>
  <si>
    <t>DOOR GASKET FOR AUTOCLAVE</t>
  </si>
  <si>
    <t>DOOR GASKET FOR BUNG PROCESSOR</t>
  </si>
  <si>
    <t>DOOR GASKET FOR HPHV PROCESSOR (AUTO CLAVE)</t>
  </si>
  <si>
    <t>DOOR GASKET FOR HPHV PROCESSOR, SIZE: 20X9X3535MM</t>
  </si>
  <si>
    <t>DOOR HINGES , MOC:SS 304</t>
  </si>
  <si>
    <t>DOSING SENSOR</t>
  </si>
  <si>
    <t>DOUBLE BALL - UNIVERSAL JOINT</t>
  </si>
  <si>
    <t>DOUBLE BALL - UNIVERSAL JOINT, PART # 12.8</t>
  </si>
  <si>
    <t>DOUBLE INSULATED ACTUATOR,</t>
  </si>
  <si>
    <t>DOUBLE ROW  BALL BEARING 1204</t>
  </si>
  <si>
    <t>DOUBLE ROW BALL BEARING 5200 A-2ZTN9</t>
  </si>
  <si>
    <t>DOUBLE ROW RADIAL BALL BEARING 4205</t>
  </si>
  <si>
    <t>DOUBLE ROW SELF ALIGNING BALL BEARING 1202 2Z</t>
  </si>
  <si>
    <t>DOUBLE SIDE TEETH POLYURETHANE BELT - 1560X25XDT10</t>
  </si>
  <si>
    <t>DOWEL PIN</t>
  </si>
  <si>
    <t>DOXYCYCLINE HYDROCHLORIDE I.P</t>
  </si>
  <si>
    <t>DPP - GENERAL BMR's</t>
  </si>
  <si>
    <t>DRAAKSHA TP 3:1(VITIS VINIFERA) FRUIT</t>
  </si>
  <si>
    <t>DRILL BIT - 10MM</t>
  </si>
  <si>
    <t>DRILL BIT - 4.5MM</t>
  </si>
  <si>
    <t>DRILL BIT 3.2MM</t>
  </si>
  <si>
    <t>DRILL BIT 4MM</t>
  </si>
  <si>
    <t>DRILL BIT 5MM</t>
  </si>
  <si>
    <t>DRILL BIT 6.8MM</t>
  </si>
  <si>
    <t>DRILL BIT 6MM</t>
  </si>
  <si>
    <t>DRILL BIT 8.5MM</t>
  </si>
  <si>
    <t>DRILLING M/C. BENCH PILLAR DRILL, CAP=25MM,1HP</t>
  </si>
  <si>
    <t>DRIVE - 2HP, 3PHASE, 440V, MAKE: TOSHIBA</t>
  </si>
  <si>
    <t>DRIVE - 3HP, 3PHASE, 440V, MAKE: TOSHIBA</t>
  </si>
  <si>
    <t>DROPPER 1ML FOR GL BOTT 30ML-25MM</t>
  </si>
  <si>
    <t>DUMMY SWITCH COVER - ROMA</t>
  </si>
  <si>
    <t>DUST BINS (PLASTIC) AT GARDEN AREA</t>
  </si>
  <si>
    <t>DUST COLLECTION BAG,CLOTH:COTTON, 4"-DIA, 12"-LNGT</t>
  </si>
  <si>
    <t>DUST EXTRACTOR - 400CFM, MOTOR RPM: NLT 2900</t>
  </si>
  <si>
    <t>DUTCH MESS</t>
  </si>
  <si>
    <t>ECLIPTA ALBA, DP 10:1 (BHRINGARAJA) WHOLE PLANT</t>
  </si>
  <si>
    <t>ECLIPTA ALBA, TP 6:1 (BHRINGARAJA) WHOLE PLANT</t>
  </si>
  <si>
    <t>ECONOMISER BOTTOM ASH REMOVE FIRE BOX</t>
  </si>
  <si>
    <t>ECONOMISER OUTLET DUCT TO CHIMNEY</t>
  </si>
  <si>
    <t>ECONOMISER,FOR RXD-850, PART # SGP0001000</t>
  </si>
  <si>
    <t>ECONOMIX-HD STICKS FOR BOILER</t>
  </si>
  <si>
    <t>EDT MERLON VESSEL 1000ML-CLEAR(N)- 242</t>
  </si>
  <si>
    <t>EDT PLASTIC QRC WITH SHUT OFF VALVE</t>
  </si>
  <si>
    <t>EDT SAMPLING CANULLA FOR 500ML-LENGTH 127MM</t>
  </si>
  <si>
    <t>EDT SAMPLING CANULLA FOR 900ML- LENGTH-98MM</t>
  </si>
  <si>
    <t>EDT V-1234 DRAIN VALVE FOR 08L</t>
  </si>
  <si>
    <t>EDT WATER CIRCULATION SILICON TUBE FOR 08L</t>
  </si>
  <si>
    <t>EDT WATER CIRCULATION SILICON TUBE SET FOR 14LX</t>
  </si>
  <si>
    <t>EDT WATER DRAIN SILICON TUBE FOR 08L</t>
  </si>
  <si>
    <t>EDT WATER DRAIN SILICON TUBE FOR 14LX</t>
  </si>
  <si>
    <t>EDUCATION LEAFLETS - POP E</t>
  </si>
  <si>
    <t>ELBOW 1/2", MOC:SS 316</t>
  </si>
  <si>
    <t>ELBOW 3/4", MOC: SS 316L</t>
  </si>
  <si>
    <t>ELECTRICAL BALLAST CHOKE 20 WATT</t>
  </si>
  <si>
    <t>ELECTRICAL BALLAST CHOKE C8 923 K/10, 9KW,230V</t>
  </si>
  <si>
    <t>ELECTRICAL DISTRIBUTING PANEL MS POWDER COATED</t>
  </si>
  <si>
    <t>ELECTRO MAGNET CLUTCH,OLK-200,M/C.NO 51/44,CPMD-51</t>
  </si>
  <si>
    <t>ELECTRODE FOR PH METER (FIBRE) CYBERSCAN 500</t>
  </si>
  <si>
    <t>ELECTRODE GLASS (EUTECH 5 POINT CALIBRATION)</t>
  </si>
  <si>
    <t>ELECTROMAGNETIC FLOW METER AT ACF OUTLET 1 1/2</t>
  </si>
  <si>
    <t>ELECTRONIC BALLAST - WIPRO, MODEL:WBF90236</t>
  </si>
  <si>
    <t>ELECTRONIC BALLAST CHOKE - 7 PIN</t>
  </si>
  <si>
    <t>ELECTRONIC BALLAST-SILVERLINE+ ITLD36/1XTL40W PHIL</t>
  </si>
  <si>
    <t>ELECTRONIC WATER COOLER 125 LTRS (KELBY-125)</t>
  </si>
  <si>
    <t>ELECTRONIC WEIGHING BALANCE - CAP:150KGS</t>
  </si>
  <si>
    <t>ELECTRONIC WEIGHING BALANCE 100KG</t>
  </si>
  <si>
    <t>ELECTRONIC WEIGHING BALANCE 10KG</t>
  </si>
  <si>
    <t>ELECTRONIC WEIGHING BALANCE 200GRAMS</t>
  </si>
  <si>
    <t>ELECTRONIC WEIGHING BALANCE 20KGS</t>
  </si>
  <si>
    <t>ELECTRONIC WEIGHING BALANCE 5KGS</t>
  </si>
  <si>
    <t>ELECTRONIC WEIGHING BALANCE, 0 - 60KGS</t>
  </si>
  <si>
    <t>ELECTRONIC WEIGHING BALANCE, CAPACITY:200MG TO 6GM</t>
  </si>
  <si>
    <t>ELECTRONIC WEIGHING SCALE BUILT IN BATTERY - 5KGS</t>
  </si>
  <si>
    <t>ELEMENT AIR CLEANER - 4055279</t>
  </si>
  <si>
    <t>ELEMENT AIR CLEANER - 4055280</t>
  </si>
  <si>
    <t>ELEMENT AIR CLEANER 4020551</t>
  </si>
  <si>
    <t>ELEMENT AIR CLEANER 4020552</t>
  </si>
  <si>
    <t>ELEMENT LUB OIL FILTER 3401544</t>
  </si>
  <si>
    <t>ELEMENT NO/NC 10/415/AC1/250DC MAKE-VAISHNO</t>
  </si>
  <si>
    <t>EMB AGAR M022</t>
  </si>
  <si>
    <t>EMBELIA RIBES (VIDANGA)-DRY POWDER</t>
  </si>
  <si>
    <t>EMBLICA OFFICINALIS(AMALAKI)-DRY POWDER</t>
  </si>
  <si>
    <t>EMBLICA OFFICINALIS, DP 4:1 (AMALAKI, AMLA) FRUIT</t>
  </si>
  <si>
    <t>EMERY CLOTH FINE "0"</t>
  </si>
  <si>
    <t>EMERY CLOTH MEDIUM</t>
  </si>
  <si>
    <t>EMERY CLOTH ROUGH-CORAX</t>
  </si>
  <si>
    <t>EMERY ROLLER (ALLUMINIUM)</t>
  </si>
  <si>
    <t>EMPLOYEES OUT PASS</t>
  </si>
  <si>
    <t>EMULSION PAINT MINT BLUE MAKE-BERGER</t>
  </si>
  <si>
    <t>ENAMEL PAINT - BLACK</t>
  </si>
  <si>
    <t>ENAMEL PAINT - DARK GREY</t>
  </si>
  <si>
    <t>ENAMEL PAINT  FEROZA BLUE</t>
  </si>
  <si>
    <t>ENAMEL PAINT - GREY</t>
  </si>
  <si>
    <t>ENAMEL PAINT - LIGHT BLUE</t>
  </si>
  <si>
    <t>ENAMEL PAINT - LIGHT GREEN</t>
  </si>
  <si>
    <t>ENAMEL PAINT - RED</t>
  </si>
  <si>
    <t>ENAMEL PAINT - SMOKE GREY</t>
  </si>
  <si>
    <t>ENAMEL PAINT - Z GREEN</t>
  </si>
  <si>
    <t>ENAMEL PAINT GOLDEN YELLOW</t>
  </si>
  <si>
    <t>ENAMEL PAINT WHITE BERGER</t>
  </si>
  <si>
    <t>ENAMEL PAINT YELLOW</t>
  </si>
  <si>
    <t>ENDLESS BELT FOR CONVEYOR,SIZE:16MTR LENGTH,W=9"</t>
  </si>
  <si>
    <t>ENDLESS BELT WITH BOTTOM GRIP - 990MMX60MMX2MM(T)</t>
  </si>
  <si>
    <t>ENDOTOXIN INDICATOR FOR OVEN VALIDATIO</t>
  </si>
  <si>
    <t>ENROFLOXACIN IMPURITY B</t>
  </si>
  <si>
    <t>ENROFLOXACIN IMPURITY C</t>
  </si>
  <si>
    <t>ENROFLOXACIN IP</t>
  </si>
  <si>
    <t>ENVELOPE  (PLAIN)</t>
  </si>
  <si>
    <t>ENVELOPE (WINDOW)</t>
  </si>
  <si>
    <t>ENVELOPES WINDOW</t>
  </si>
  <si>
    <t>ENVELOPES WITHOUT WINDOW</t>
  </si>
  <si>
    <t>EPABX TELEPHONE UNIT, 6 INCOMING, 32 OUTGOING</t>
  </si>
  <si>
    <t>EPOXY THINNER</t>
  </si>
  <si>
    <t>EPOXY WHITE PAINT</t>
  </si>
  <si>
    <t>EPSON LQ 2090 DOT MATRIX PRINTER</t>
  </si>
  <si>
    <t>EPSON LX - 300 PRINTER</t>
  </si>
  <si>
    <t>EPSON WORK FORCE DS-530 A4 DUPLEX SCANNER</t>
  </si>
  <si>
    <t>EQUAL TEE, PL, EP, SS 316L - 1.5"</t>
  </si>
  <si>
    <t>EQUAL TEE, PL, EP, SS 316L - 3/4"</t>
  </si>
  <si>
    <t>ERANDA(RICINUS COMMUNIS) DP 18:1 SEED</t>
  </si>
  <si>
    <t>ERRANDA TAILA( RICINUS COMMUNIS).</t>
  </si>
  <si>
    <t>ERYTHROMYCIN STEARATE IP</t>
  </si>
  <si>
    <t>ESCHERICHIA COLI ATCC 11105</t>
  </si>
  <si>
    <t>ESCHERICHIA COLI ATCC 8739</t>
  </si>
  <si>
    <t>ESCHERICHIA COLI ATCC10536</t>
  </si>
  <si>
    <t>ESOMEPRAZOLE SODIUM STERILE USP</t>
  </si>
  <si>
    <t>ETHANOL (ABSOLUTE ALCOHOL) 99% V/V</t>
  </si>
  <si>
    <t>ETHYL ALCOHOL AR</t>
  </si>
  <si>
    <t>EXECUTIVE BAGS - FM</t>
  </si>
  <si>
    <t>EXECUTIVE CHAIR - (RED COLOR)</t>
  </si>
  <si>
    <t>EXECUTIVE CHAIR  GODREJ-CODE CH-13</t>
  </si>
  <si>
    <t>EXECUTIVE CHAIR HIGH BACK</t>
  </si>
  <si>
    <t>EXECUTIVE DIARY 2017 (SIZE 9.5" X 7.5")</t>
  </si>
  <si>
    <t>EXECUTIVE DIARY 2018 (SIZE 9.5' X 7.5 " )</t>
  </si>
  <si>
    <t>EXHAUST FAN, DIA=225MM,SINGLE PHASE,230V AC,48W</t>
  </si>
  <si>
    <t>EXHAUST SILENCER</t>
  </si>
  <si>
    <t>EXIDE 12V BATTERY, 180AH X P1800, MAKE: MOTOROLA</t>
  </si>
  <si>
    <t>EXTERNAL CIRCLIP 04MM</t>
  </si>
  <si>
    <t>EXTERNAL CIRCLIP 05MM</t>
  </si>
  <si>
    <t>EXTERNAL CIRCLIP 06MM</t>
  </si>
  <si>
    <t>EXTERNAL CIRCLIP 08MM</t>
  </si>
  <si>
    <t>EXTERNAL CIRCLIP 09MM</t>
  </si>
  <si>
    <t>EXTERNAL CIRCLIP 10MM</t>
  </si>
  <si>
    <t>EXTERNAL CIRCLIP 11MM</t>
  </si>
  <si>
    <t>EXTERNAL CIRCLIP 12MM</t>
  </si>
  <si>
    <t>EXTERNAL CIRCLIP 13MM</t>
  </si>
  <si>
    <t>EXTERNAL CIRCLIP 14MM</t>
  </si>
  <si>
    <t>EXTERNAL CIRCLIP 15MM</t>
  </si>
  <si>
    <t>EXTERNAL CIRCLIP 16MM</t>
  </si>
  <si>
    <t>EXTERNAL CIRCLIP 17MM</t>
  </si>
  <si>
    <t>EXTERNAL CIRCLIP 18MM</t>
  </si>
  <si>
    <t>EXTERNAL CIRCLIP 19MM</t>
  </si>
  <si>
    <t>EXTERNAL CIRCLIP 20MM</t>
  </si>
  <si>
    <t>EXTERNAL CIRCLIP 22 MM</t>
  </si>
  <si>
    <t>EXTERNAL CIRCLIP 24MM</t>
  </si>
  <si>
    <t>EXTERNAL CIRCLIP 25MM</t>
  </si>
  <si>
    <t>EXTERNAL CIRCLIP 28MM</t>
  </si>
  <si>
    <t>EXTERNAL CIRCLIP 30MM</t>
  </si>
  <si>
    <t>EXTRA HOURS WORKED BOOK</t>
  </si>
  <si>
    <t>EZ- LABEL PRINTER TAPE CARTRIDGE X R-18YW1</t>
  </si>
  <si>
    <t>FACE  MASK-WHITE</t>
  </si>
  <si>
    <t>FAST VIOLET STAINER</t>
  </si>
  <si>
    <t>FAST YELLOW STAINER</t>
  </si>
  <si>
    <t>FASTNERS FOR REVOLVING UNIT ASSEMBLY</t>
  </si>
  <si>
    <t>FEB TUBE CONNECTION M6 25 (AUTOTITRATOR)</t>
  </si>
  <si>
    <t>FEB TUBE CONNECTION M6 40 (AUTOTITRATOR)</t>
  </si>
  <si>
    <t>FEED FRAME</t>
  </si>
  <si>
    <t>FEED OIL PUMP, 10KG TO 25KG/CM2 - SUNTEC</t>
  </si>
  <si>
    <t>FEED SUPPLEMENT PRODUCTS LITERATURE</t>
  </si>
  <si>
    <t>FEED WATER PUMP, MOC=316L</t>
  </si>
  <si>
    <t>FEED WATER PUMP, MOC=SS 304, 1.5KW 3PHASE</t>
  </si>
  <si>
    <t>FELT PAD - 25MM THICK X 70MM DIA</t>
  </si>
  <si>
    <t>FENBENDAZOLE IP</t>
  </si>
  <si>
    <t>FESTO CABLE SENSOR -MODEL 151688-KMEB-1-24-2-5</t>
  </si>
  <si>
    <t>FESTO SOLENOID VALVE, MODEL: JMFH - 5 - 1/4</t>
  </si>
  <si>
    <t>FEVIKWIK - 5ML TUBE</t>
  </si>
  <si>
    <t>FIBRE GLASS WIRE 1.5SQ MM</t>
  </si>
  <si>
    <t>FIBRE GLASS WIRE 2.5 SQ MM</t>
  </si>
  <si>
    <t>FILE CABINET</t>
  </si>
  <si>
    <t>FILL WHEEL DRIVE TIMER BELT, SIZE:1560X25XDT10</t>
  </si>
  <si>
    <t>FILL WHEEL PISTON  3/8"X70MM (BRISTLE TYPE)</t>
  </si>
  <si>
    <t>FILL WHEEL PISTONS - 1/4" (6.5MM)</t>
  </si>
  <si>
    <t>FILL WHEEL PISTONS 1/4"X90MM (BRISTLE TYPE)</t>
  </si>
  <si>
    <t>FILL WHEEL PISTONS 1/4"X95MM (BRISTLE TYPE)</t>
  </si>
  <si>
    <t>FILL WHEEL PISTONS 3/8"X60MM (BRISTLE TYPE)</t>
  </si>
  <si>
    <t>FILTER ASSY -W/R250 REGULATOR/GAUGE-(N0775325)</t>
  </si>
  <si>
    <t>FILTER,COOLENT</t>
  </si>
  <si>
    <t>FLAIR EZEE-CLICK JUMBO BALL  POINT PEN</t>
  </si>
  <si>
    <t>FLANGE - S316L, 1/2" HOLE, PCD 100MM - 1.5"</t>
  </si>
  <si>
    <t>FLANGE - SS 316L, 1/2" HOLE, PCD - 80MM - 3/4"</t>
  </si>
  <si>
    <t>FLAP DISK - 100MM</t>
  </si>
  <si>
    <t>FLAT FILES -GREEN COLOUR</t>
  </si>
  <si>
    <t>FLAT FILES-KHAKI BROWN</t>
  </si>
  <si>
    <t>FLAT FILES-PINK COLOUR</t>
  </si>
  <si>
    <t>FLAT FILES-YELLOW</t>
  </si>
  <si>
    <t>FLAT PACKING 6V 228-38711-02</t>
  </si>
  <si>
    <t>FLAT PLASTIC BMR FILES (TRANSPARENT/BLUE)</t>
  </si>
  <si>
    <t>FLAT RUBBER STEREOS UPTO 2.00MM</t>
  </si>
  <si>
    <t>FLAT TABLET PUNCHES &amp; DIES - 13MM, UPPER PUNCH BRE</t>
  </si>
  <si>
    <t>FLAVOR  FIRMNECHE PINEAPPLE</t>
  </si>
  <si>
    <t>FLAVOR PINEAPPLE NO.1</t>
  </si>
  <si>
    <t>FLAVOUR CARAMEL</t>
  </si>
  <si>
    <t>FLAVOUR MANGO</t>
  </si>
  <si>
    <t>FLAVOUR MANGO SWEET</t>
  </si>
  <si>
    <t>FLAVOUR SWEET ORANGE NO.1</t>
  </si>
  <si>
    <t>FLAVOUR VANILLA PLAIN</t>
  </si>
  <si>
    <t>FLOAT SWITCH FOR AUTO CLAVE</t>
  </si>
  <si>
    <t>FLOAT TRAP MODULE 25MM, NIBR</t>
  </si>
  <si>
    <t>FLOAT TRAP SET</t>
  </si>
  <si>
    <t>FLOAT VALVE-1/2"-PLASTIC-DN15WK-S</t>
  </si>
  <si>
    <t>FLOOR SCREED (V43991)</t>
  </si>
  <si>
    <t>FLOOR SCREED (V43P73) AGGREGATES</t>
  </si>
  <si>
    <t>FLOOR SCRUBBING MACHINE</t>
  </si>
  <si>
    <t>FLOOR SCRUBBING MACHINE - 3/4HP, 230V, 1-PH</t>
  </si>
  <si>
    <t>FLOOR SEALER (R24001)</t>
  </si>
  <si>
    <t>FLOOR TOP  COAT (R31-RAL-7042)</t>
  </si>
  <si>
    <t>FLOOR TOP COAT AGGREGATES (R31-P73)</t>
  </si>
  <si>
    <t>FLOW CELL (V2)ASSY-HPLC-2010CHT, P.NO:228-37440-43</t>
  </si>
  <si>
    <t>FLOW CONTROL SENSOR</t>
  </si>
  <si>
    <t>FLUCONAZOLE IP</t>
  </si>
  <si>
    <t>FLUID BED DRIER - CAPACITY = 500LTR</t>
  </si>
  <si>
    <t>FLUID THIOGLYCOLLATE MEDIUM M009</t>
  </si>
  <si>
    <t>FLUNARIZINE DIHYDROCHLORIDE BP</t>
  </si>
  <si>
    <t>FLUROMETHOLONE</t>
  </si>
  <si>
    <t>FLUVET LBL</t>
  </si>
  <si>
    <t>FLUVET RETAIL STICKER</t>
  </si>
  <si>
    <t>FLVR MIXED FRUIT S1038</t>
  </si>
  <si>
    <t>FLVR ORANGE SPECIAL ENCAPSULATED POWDER</t>
  </si>
  <si>
    <t>FLVR TRUSIL PINEAPPLE SPECIAL</t>
  </si>
  <si>
    <t>FLVR TRUSIL VANILLA SPECIAL</t>
  </si>
  <si>
    <t>FOENICULUM VULGARE (MISHREYA) DRY POWDER</t>
  </si>
  <si>
    <t>FOGGER FILTER BAG</t>
  </si>
  <si>
    <t>FOGGER MACHINE</t>
  </si>
  <si>
    <t>FOGGER REGULATOR</t>
  </si>
  <si>
    <t>FOGSTAR MOTOR 220V, 4AMP, 50HZ</t>
  </si>
  <si>
    <t>FOLDING CHARTS- B9565AW - YOKOGAWA</t>
  </si>
  <si>
    <t>FOLIC ACID IP</t>
  </si>
  <si>
    <t>FOOD GRADE GREASE # SL - NT - AA1</t>
  </si>
  <si>
    <t>FOOD GRADE OIL, MAKE: SAFAL</t>
  </si>
  <si>
    <t>FOOD GRADE SILICON BRAIDED HOSE - 1"</t>
  </si>
  <si>
    <t>FOOD GRADE SILICON RUBBER DINFITTING GASKET</t>
  </si>
  <si>
    <t>FOOD GRADE SILICON RUBBER RED COLOR "O" RING</t>
  </si>
  <si>
    <t>FOOD GRADE SILICON RUBBER SHEET 1FTX 1FT X 2MM (T)</t>
  </si>
  <si>
    <t>FOOD GRADE SILICON RUBBER TRNSP TUBE - 10MM X 14MM</t>
  </si>
  <si>
    <t>FOOD GRADE SILICON RUBBER TRNSP TUBE - 12MM X 15MM</t>
  </si>
  <si>
    <t>FOOD GRADE SILICON RUBBER TRNSP TUBE - 12MM X 18MM</t>
  </si>
  <si>
    <t>FOOD GRADE SILICON RUBBER TRNSP TUBE - 12MM X 20MM</t>
  </si>
  <si>
    <t>FOOD GRADE SILICON RUBBER TRNSP TUBE - 5MM X 11MM</t>
  </si>
  <si>
    <t>FOOD GRADE SILICON RUBBER TRNSP TUBE - 6MM X 12MM</t>
  </si>
  <si>
    <t>FOOD GRADE SILICON RUBBER TRNSP.TUBE - 6MM X 12MM</t>
  </si>
  <si>
    <t>FOOD GRADE SILICON RUBBER TRNSP.TUBE - 8MM X 12MM</t>
  </si>
  <si>
    <t>FORMALDEHYDE - COMMERCIAL GRADE</t>
  </si>
  <si>
    <t>FORTIGATE FIREWALL MODEL NO  FG200D</t>
  </si>
  <si>
    <t>FOURIER TRANSFORM INFRARED SPECTROPHOTOMETER</t>
  </si>
  <si>
    <t>FRC - 1/2" MODEL # FRC - 04</t>
  </si>
  <si>
    <t>FREON GAS R-12</t>
  </si>
  <si>
    <t>FREON GAS R-22</t>
  </si>
  <si>
    <t>FRUSEMIDE IP/BP (FUROSEMIDE)</t>
  </si>
  <si>
    <t>FUEL FILTER</t>
  </si>
  <si>
    <t>FULLY AUTOMATED DIGITAL POLARIMETER</t>
  </si>
  <si>
    <t>FURNACE OIL</t>
  </si>
  <si>
    <t>FUROSEMIDE EPCRS</t>
  </si>
  <si>
    <t>FUROSEMIDE FOR PEAK IDENTIFICATION BP CRS</t>
  </si>
  <si>
    <t>FUSE BASE WITH CARRIER- 63AMPS, NS TYPE, G.E MAKE</t>
  </si>
  <si>
    <t>FVC FOR PNEUMATIC CYLINDER</t>
  </si>
  <si>
    <t>FX-9 CARTRIDGE  FOR CANON L-140</t>
  </si>
  <si>
    <t>G I COLLER 1 1/2"</t>
  </si>
  <si>
    <t>G I COLLER 1"</t>
  </si>
  <si>
    <t>G I COLLER 1/2"</t>
  </si>
  <si>
    <t>G I COLLER 3/4"</t>
  </si>
  <si>
    <t>G I COLLOR 2.5"</t>
  </si>
  <si>
    <t>G0KSHURA(TRIBULUS TERRESTRIS)  DP 7:1 (FRUIT)</t>
  </si>
  <si>
    <t>GANDHA PURO(GAULTHERIA FRAGRANTISSIMA)</t>
  </si>
  <si>
    <t>GAP PLATES FOR 7PLY SHIPPER 37LX37H X7W MM-3CB2096</t>
  </si>
  <si>
    <t>GAP PLATES FOR 7PLY SHIPPER 42.5 LX34.5 H X7 W MM</t>
  </si>
  <si>
    <t>GARMENT DRYER, CAPACITY:7KGS, MAKE:IFB / BOSCH</t>
  </si>
  <si>
    <t>GARMENT WASHING MACHINE (FRONT LOADING)</t>
  </si>
  <si>
    <t>GAS CHROMATOGRAPHY WITH HEAD SPACE</t>
  </si>
  <si>
    <t>GASBOX-PHOENIX TESTED-P.NO:(N3152069)</t>
  </si>
  <si>
    <t>GASKET SET</t>
  </si>
  <si>
    <t>GASKET SHALLAC</t>
  </si>
  <si>
    <t>GASKET, ROCKER LEVER COVER - 3066311</t>
  </si>
  <si>
    <t>GEAR OIL EP-90</t>
  </si>
  <si>
    <t>GELATIN IP 120 BLOOM</t>
  </si>
  <si>
    <t>GEM CLIPS</t>
  </si>
  <si>
    <t>GEM COOLING TOWER WITH PUMP &amp; MOTOR</t>
  </si>
  <si>
    <t>GENTAMICIN SULPHATE IP/ BP</t>
  </si>
  <si>
    <t>GENTAMICIN SULPHATE IPCRS</t>
  </si>
  <si>
    <t>GEO BACILLUS STEREO THERMOPHILUS SPORE VIALS 7953</t>
  </si>
  <si>
    <t>GERMICIDE CHEMICAL FOR WATER TREATMENT</t>
  </si>
  <si>
    <t>GERMISOL PERFUMED HERBAL PHENYLE</t>
  </si>
  <si>
    <t>GHATTA</t>
  </si>
  <si>
    <t>GI CLAMP - 6"</t>
  </si>
  <si>
    <t>GI COLLAR - 2"</t>
  </si>
  <si>
    <t>GI DUMMY PLUG ½"</t>
  </si>
  <si>
    <t>GI DUMMY PLUG 1"</t>
  </si>
  <si>
    <t>GI DUMMY PLUG 3/4"</t>
  </si>
  <si>
    <t>GI ELBOW 1"</t>
  </si>
  <si>
    <t>GI HOSE CLAMP 1 1/2"</t>
  </si>
  <si>
    <t>GI HOSE CLAMP 1"</t>
  </si>
  <si>
    <t>GI HOSE CLAMP 1/2"</t>
  </si>
  <si>
    <t>GI HOSE CLAMP 2"</t>
  </si>
  <si>
    <t>GI HOSE CLAMP 3/8"</t>
  </si>
  <si>
    <t>GI HOSE NIPPLE - 1"</t>
  </si>
  <si>
    <t>GI HOSE NIPPLE - 1/2"</t>
  </si>
  <si>
    <t>GI HOSE NIPPLE - 3/4"</t>
  </si>
  <si>
    <t>GI NIPPLE 1"</t>
  </si>
  <si>
    <t>GI NIPPLE 1/2"</t>
  </si>
  <si>
    <t>GI NIPPLE 2"</t>
  </si>
  <si>
    <t>GI NIPPLE 3/4"</t>
  </si>
  <si>
    <t>GI PIPE - 1"</t>
  </si>
  <si>
    <t>GI PIPE SIZE- 2.5"  20FEET</t>
  </si>
  <si>
    <t>GI STRIPS - ( 25 X 3 )</t>
  </si>
  <si>
    <t>GI STRPS - ( 50 X 6 )</t>
  </si>
  <si>
    <t>GI TEE - 2"</t>
  </si>
  <si>
    <t>GI UNION - 1"</t>
  </si>
  <si>
    <t>GI WOODEN SCREW SIZE: 5 X 25</t>
  </si>
  <si>
    <t>GIFT ITEM RADIANCE LED TORCH</t>
  </si>
  <si>
    <t>GIFT ITEMS</t>
  </si>
  <si>
    <t>GL AMP 5 ML AMBER TYPE-1 OPC WITH WHITE BAND</t>
  </si>
  <si>
    <t>GL AMP AMBER 1ML TYPE-1 OPC WITH GREEN BAND</t>
  </si>
  <si>
    <t>GL AMP AMBER 2ML FBCN WHITE BAND</t>
  </si>
  <si>
    <t>GL AMP AMBER 2ML GREEN BAND</t>
  </si>
  <si>
    <t>GL AMP AMBER 2ML GREEN BAND-OPC</t>
  </si>
  <si>
    <t>GL AMP CLEAR 2ML FBCN GREEN BAND</t>
  </si>
  <si>
    <t>GL AMP CLEAR 2ML GREEN BAND OPC (ONE POINT CUT)</t>
  </si>
  <si>
    <t>GL AMP CLEAR 3ML FBCN</t>
  </si>
  <si>
    <t>GL AMP CLEAR 3ML OPC</t>
  </si>
  <si>
    <t>GL AMP CLEAR 5ML TYPE-1 OPC WITH BLUE BAND</t>
  </si>
  <si>
    <t>GL AMP DARK AMBER 2ML OPC</t>
  </si>
  <si>
    <t>GL AMP DARK AMBER 2ML OPC WITH WHITE BAND</t>
  </si>
  <si>
    <t>GL AMPOULE TYPE-1  CLEAR 2ML OPC (RED)</t>
  </si>
  <si>
    <t>GL BOTT AMBER 10ML</t>
  </si>
  <si>
    <t>GL BOTT AMBER 30ML</t>
  </si>
  <si>
    <t>GL BOTT AMBER 60ML</t>
  </si>
  <si>
    <t>GL BOTT AMBER RING AT 30ML VOL</t>
  </si>
  <si>
    <t>GL VIALS  USP T III CLEAR 20 CC</t>
  </si>
  <si>
    <t>GL VIALS CLEAR 30ML TYPE1 (EROS-N)</t>
  </si>
  <si>
    <t>GL VIALS T I AMBER 100ML</t>
  </si>
  <si>
    <t>GL VIALS T I AMBER 10ML</t>
  </si>
  <si>
    <t>GL VIALS T I AMBER 15ML</t>
  </si>
  <si>
    <t>GL VIALS T I AMBER 30ML</t>
  </si>
  <si>
    <t>GL VIALS T I AMBER 50ML</t>
  </si>
  <si>
    <t>GL VIALS T I CLEAR 100ML</t>
  </si>
  <si>
    <t>GL VIALS T I CLEAR 10ML</t>
  </si>
  <si>
    <t>GL VIALS T I CLEAR 20ML</t>
  </si>
  <si>
    <t>GL VIALS T I CLEAR 30ML</t>
  </si>
  <si>
    <t>GL VIALS T I CLEAR 3ML TUBULAR</t>
  </si>
  <si>
    <t>GL VIALS T I CLEAR 5 ML</t>
  </si>
  <si>
    <t>GL VIALS T III CLEAR 15ML</t>
  </si>
  <si>
    <t>GL VIALS T III CLEAR 7.5CC(NEUTRAL/PIRAMAL)</t>
  </si>
  <si>
    <t>GL VIALS USP T III 10 CC</t>
  </si>
  <si>
    <t>GL/AL POLY FOIL PLAIN 220MM.</t>
  </si>
  <si>
    <t>GLAND NUT FOR WATER PUMP</t>
  </si>
  <si>
    <t>GLAND PACKING</t>
  </si>
  <si>
    <t>GLAND SUITABLE FOR 240 SQ MM CABLE (ALU - ARMOURD)</t>
  </si>
  <si>
    <t>GLAND WASHER FOR WATER PUMP</t>
  </si>
  <si>
    <t>GLASS BOTTLE AMBER 30ML</t>
  </si>
  <si>
    <t>GLASS BOTTLE ROUND 20G WITH LID</t>
  </si>
  <si>
    <t>GLASS CLEANERS LIQUID</t>
  </si>
  <si>
    <t>GLASS FUSE 0.50AMPS</t>
  </si>
  <si>
    <t>GLASS FUSE 1.5A</t>
  </si>
  <si>
    <t>GLASS FUSE 10AMPS</t>
  </si>
  <si>
    <t>GLASS FUSE 1AMPS</t>
  </si>
  <si>
    <t>GLASS FUSE 2AMPS</t>
  </si>
  <si>
    <t>GLASS FUSE 3AMPS</t>
  </si>
  <si>
    <t>GLASS FUSE 4AMPS</t>
  </si>
  <si>
    <t>GLASS FUSE 5AMPS</t>
  </si>
  <si>
    <t>GLASS FUSE 6AMPS</t>
  </si>
  <si>
    <t>GLASS FUSE 8AMPS</t>
  </si>
  <si>
    <t>GLIMEPIRIDE FOR SYSTEM SUITABILITY IPRS</t>
  </si>
  <si>
    <t>glimepiride impurity A</t>
  </si>
  <si>
    <t>GLIMEPIRIDE IP (MICRONISED)</t>
  </si>
  <si>
    <t>GLOBE VALVE STEAM - 1/2"</t>
  </si>
  <si>
    <t>GLSN AL POLY FOIL PTD K-CYCLINE 6G POWDER</t>
  </si>
  <si>
    <t>GLUE ROLLER 3 GROOVE, SIZE:30 X 60MM</t>
  </si>
  <si>
    <t>GLYCERIN IP (GLYCEROL)</t>
  </si>
  <si>
    <t>GLYCERYL  MONOSTEARATE</t>
  </si>
  <si>
    <t>GLYCYRRHIZA GLABRA, DP 5:1 (YASHTIMADHUROOT/STOLON</t>
  </si>
  <si>
    <t>GLYCYRRHIZA GLABRA, TP 3:1 (YASHTIMADHU) STOLON</t>
  </si>
  <si>
    <t>GMP DRAINS</t>
  </si>
  <si>
    <t>GODREJ - EXECUTIVE REVOLVING CHAIR</t>
  </si>
  <si>
    <t>GODREJ- EXECUTIVE TABLE (MAKE:FINESSE )</t>
  </si>
  <si>
    <t>GODREJ- VISTORS CHAIR WITH HARM MIDREST(MAKE-PREMI</t>
  </si>
  <si>
    <t>GOKSHURA (TRIBULUS TERRESTRIS) T.P 7:1 (FRUIT)</t>
  </si>
  <si>
    <t>GOKSHURA(TRIBULUS TERRESTRIS) DP 7:1 FRUIT</t>
  </si>
  <si>
    <t>GOMILK POWER LITERATURE</t>
  </si>
  <si>
    <t>GRAM STAINING KIT CODE K001</t>
  </si>
  <si>
    <t>GRAMICID ECO FRIENDLY CHEMICAL</t>
  </si>
  <si>
    <t>GRAMICID TEST KIT</t>
  </si>
  <si>
    <t>GRANULATION MIX OF PAPAYA LEAF EXTRACT TABLETS</t>
  </si>
  <si>
    <t>GRINDING WHEEL - 100MM</t>
  </si>
  <si>
    <t>GRLA / 5-QS- 6RS D FLOW CONTROL VALVE--PT197578</t>
  </si>
  <si>
    <t>GRUB SCREW M3 X 10</t>
  </si>
  <si>
    <t>GRUB SCREW M-3 X 5</t>
  </si>
  <si>
    <t>GRUB SCREW M4 X 10</t>
  </si>
  <si>
    <t>GRUB SCREW M4 X 6</t>
  </si>
  <si>
    <t>GRUB SCREW M5 X 10</t>
  </si>
  <si>
    <t>GRUB SCREW M5 X 15</t>
  </si>
  <si>
    <t>GRUB SCREW M6 X 10</t>
  </si>
  <si>
    <t>GRUB SCREW M6 X 5</t>
  </si>
  <si>
    <t>GRUB SCREW M8 X 10</t>
  </si>
  <si>
    <t>GRUB SCREW M8X15</t>
  </si>
  <si>
    <t>GRUNDFOS MOTOR WITH PUMP, CHI2-40,AWG BQ0V</t>
  </si>
  <si>
    <t>GUAIPHENESIN IP</t>
  </si>
  <si>
    <t>GUAR GUM IP (LUCTOMAN P-5000)</t>
  </si>
  <si>
    <t>GUDUCHI (TINOSPARA CORDIFOLIA) DP 10:1 STEM</t>
  </si>
  <si>
    <t>GUEST COUPONS FOR COFFEE/TEA-</t>
  </si>
  <si>
    <t>GUGGUL(COMMIPHORA MUKUL)  DP 5:1 PURIFIED GUM EXT</t>
  </si>
  <si>
    <t>GUGGUL(COMMIPHORA MUKUL) 5:1 T.P PURIFIED GUM EXTR</t>
  </si>
  <si>
    <t>GUGGULU(BALSAMOMDENDRON MUKUL) SOFT EXTRACT 5:1</t>
  </si>
  <si>
    <t>GUN METAL GATE VALVE 1"</t>
  </si>
  <si>
    <t>GUN METAL GATE VALVE 3/4"</t>
  </si>
  <si>
    <t>GUN METAL GLOBE VALVE 1 1/2"</t>
  </si>
  <si>
    <t>GUN METAL GLOBE VALVE 2"</t>
  </si>
  <si>
    <t>H S S TAP SET M5</t>
  </si>
  <si>
    <t>H S S TAP SET M6</t>
  </si>
  <si>
    <t>H S S TAP SET M8</t>
  </si>
  <si>
    <t>H.D. PLASTIC CRATES -300LTR</t>
  </si>
  <si>
    <t>H.G FUSE UNIT WITH CLAMP</t>
  </si>
  <si>
    <t>HACK SAW BLADE 12"X18TPI MAKE: TRUE CUT</t>
  </si>
  <si>
    <t>HACKSAW BLADE 12"X1/2"X24TPI</t>
  </si>
  <si>
    <t>HACKSAW BLADE 12X18TPI HSS</t>
  </si>
  <si>
    <t>HAMMER DRILLING MACHINE,CHUCK SIZE:16MM BIT,BOSCH</t>
  </si>
  <si>
    <t>HAMMERING DRILLING MACHINE (BOSCH)  GBH200</t>
  </si>
  <si>
    <t>HAND DISINFECTENT(STERLLIUM , TRIOSEPT ALCONOX)</t>
  </si>
  <si>
    <t>HAND DRYER (FULLY AUTOMATIC), MAKE: NOVA TECH</t>
  </si>
  <si>
    <t>HAND GLOVES SHOULDER LENGTH (VET)</t>
  </si>
  <si>
    <t>HAND SANITIZER WITH STAND</t>
  </si>
  <si>
    <t>HAND STRAPPING MACHINE</t>
  </si>
  <si>
    <t>HANDGLOVES COTTON</t>
  </si>
  <si>
    <t>HANDGLOVES SURGICAL 18" LATEX</t>
  </si>
  <si>
    <t>HANDGLOVES SURGICAL/7.5 "SERJUN</t>
  </si>
  <si>
    <t>HANDOUTS - ALL PRODUCTS</t>
  </si>
  <si>
    <t>HANDOUTS - DIVN - 2</t>
  </si>
  <si>
    <t>HANDOUTS - REMCC LM SYRUP</t>
  </si>
  <si>
    <t>HANGING BRACKET LHS PRESSURE ADJUSTING BOLT</t>
  </si>
  <si>
    <t>HARD PARAFFIN</t>
  </si>
  <si>
    <t>HARDNESS TEST KIT</t>
  </si>
  <si>
    <t>HARIDRA (CURCUMA LONGA) D.P 7:1 RHIZOME</t>
  </si>
  <si>
    <t>HARIDRA (CURCUMA LONGA) T.P 7:1 RHIZOME</t>
  </si>
  <si>
    <t>HARIDRA(CURCUMA LONGA) SOFT EXTRACT 7:1</t>
  </si>
  <si>
    <t>HARPIC</t>
  </si>
  <si>
    <t>HAZARULYAHOOD BHASMA FOSSIL ENCRINITE CALCINED</t>
  </si>
  <si>
    <t>HDPE  BOTTLE 30ML WITH INDUCTION CAP</t>
  </si>
  <si>
    <t>HDPE  CAN 5 LTR</t>
  </si>
  <si>
    <t>HDPE BOT CONT WITH INDUCTION LID &amp; BLUE CAP 500 ML</t>
  </si>
  <si>
    <t>HDPE CAN 1 LTR WITHOUT HANDLE</t>
  </si>
  <si>
    <t>HDPE CONTAINER 100 ML WITH WHITE INDUCTION LID</t>
  </si>
  <si>
    <t>HDPE CONTAINER 1140 ML</t>
  </si>
  <si>
    <t>HDPE CONTAINER 900ML.</t>
  </si>
  <si>
    <t>HDPE CONTAINER FOR HUSKY POWDER 100 G</t>
  </si>
  <si>
    <t>HDPE TANK - CAP:5000LTR, MAKE:SINTEX</t>
  </si>
  <si>
    <t>HEAT RESISTANT ALUMINIUM  PAINT - 300DEG</t>
  </si>
  <si>
    <t>HEATER - "U" - SHAPED - 2KW COIL, 230V</t>
  </si>
  <si>
    <t>HEATER 12KW FOR AUTOCLAVE.</t>
  </si>
  <si>
    <t>HEATER CARTRIDGE AIR TYPE, DIA=12MM,LENGTH=130MM</t>
  </si>
  <si>
    <t>HEATER FOR 150 CH-BLST PACKING M/C HEATING ROLLER</t>
  </si>
  <si>
    <t>HEATER FOR 240/250 BLST PACKING M/C HEATING ROLLER</t>
  </si>
  <si>
    <t>HEATER FOR AUTOCLAVE - 12KW, 230/ 415V, ESCORT</t>
  </si>
  <si>
    <t>HEATER FOR ROLLER</t>
  </si>
  <si>
    <t>HEATING ELEMENT INDUSTRIAL 6KW MAKE ESCORTS</t>
  </si>
  <si>
    <t>HEATING ELEMENT WITH THERMOSTAT,3KW,230V, KASR</t>
  </si>
  <si>
    <t>HEAVY DUTY CABLE LUGS COMPRESSION TOOLS WITH DIES</t>
  </si>
  <si>
    <t>HEAVY LIQUID PARAFFIN</t>
  </si>
  <si>
    <t>HEPA FILTER - 3MICRON,SIZE: 36"X24"X6" - BOX TYPE</t>
  </si>
  <si>
    <t>HEPA FILTER - 610X610X150MM - 0.30MICRON, BOX TYPE</t>
  </si>
  <si>
    <t>HEPA FILTER 1220X610X150MM</t>
  </si>
  <si>
    <t>HERBAL CARE SOAP</t>
  </si>
  <si>
    <t>HERBAL COLD FOGGING FOR MOSQUITOS</t>
  </si>
  <si>
    <t>HERBAL PRODUCTS LITERATURE</t>
  </si>
  <si>
    <t>HG CAP SHELLS IP RED/YELLOW "0" AA/EE IN KANNADA</t>
  </si>
  <si>
    <t>HI 25TH ENTEROBACTERIACEAE IDENTIFICATION KIT KB00</t>
  </si>
  <si>
    <t>Hi IMVIC BIOCHEMICAL TEST KIT  KB001</t>
  </si>
  <si>
    <t>HIGH FLOW NYLON MEMBRANE FILTERS-AXIVA- HPLC</t>
  </si>
  <si>
    <t>HIGH FLOW UNION,SS, NO FITTING (AGILENT) 5022-2133</t>
  </si>
  <si>
    <t>HIGH PRESSURE SWITCH</t>
  </si>
  <si>
    <t>HIGH REACH STACKER TYPE:-BATTERY OPERATED</t>
  </si>
  <si>
    <t>HIGH SPEED STIRRER CAPACITY: 300LTR GMP MODEL</t>
  </si>
  <si>
    <t>HIP BELT [ LEATHER ]</t>
  </si>
  <si>
    <t>HIP TRAY 10AMPX2ML</t>
  </si>
  <si>
    <t>HIP TRAY FOR 20ML+10ML WFI VIFOR+SYRINGE 10ML</t>
  </si>
  <si>
    <t>HIP TRAY FOR 5X2ML AMPOULE</t>
  </si>
  <si>
    <t>HIP TRAY FOR 5X3 ML AMPOULE</t>
  </si>
  <si>
    <t>HIPS TRAY 10X3ML AMP</t>
  </si>
  <si>
    <t>HIPS TRAY FOR 30 MLVIAL+ 20 ML STERILE WFI</t>
  </si>
  <si>
    <t>HIPS TRAY WITH LID FOR 30ML VIAL</t>
  </si>
  <si>
    <t>HMI - MODEL:PFXGP 4201 TOW, DISPLAY:3.5"</t>
  </si>
  <si>
    <t>HMI DOTMATRIX PRINTER CABLE CONNECTOR</t>
  </si>
  <si>
    <t>HMI, MAKE: DELTA, MODEL: DOP-BO7S415</t>
  </si>
  <si>
    <t>HMI, MODEL:BP-VS-DD-O-PL-ATP-DSEA-JS</t>
  </si>
  <si>
    <t>HOLARRHENA ANTIDYSENTERICA, DP 4% (KUTAJA) BARK</t>
  </si>
  <si>
    <t>HOLDER PIN, FSM 08-09-13</t>
  </si>
  <si>
    <t>Holmium Oxide</t>
  </si>
  <si>
    <t>HOS ACTIVATED CARBON FILTER WITH FILTER MEDIA</t>
  </si>
  <si>
    <t>HOSE TEFLON 3/8" X 50" LG</t>
  </si>
  <si>
    <t>HOT AIR DRYING UNIT FOR BUNG PROCESSOR</t>
  </si>
  <si>
    <t>HOT CASE FOR CHAPATHI &amp; OTHERS</t>
  </si>
  <si>
    <t>HOUSING ASSEMBLY - POWDER WELL - AHPF300S</t>
  </si>
  <si>
    <t>HP LASER BLACK CARTRIDGE CE310A FOR MFP M175NW</t>
  </si>
  <si>
    <t>HP LASER CYAN CARTRIDGE CE310A FOR MFP M175NW</t>
  </si>
  <si>
    <t>HP LASER JET CARTRIDGE FOR P 1007</t>
  </si>
  <si>
    <t>HP LASER JET PRO M1136 MULT.FUNC.PRINTER (CE849A)</t>
  </si>
  <si>
    <t>HP LASER JET Pro M706N (B6S02A)</t>
  </si>
  <si>
    <t>HP LASER MAGENTA CARTRIDGE CE310A FOR MFP M175NW</t>
  </si>
  <si>
    <t>HP LASER PRINTER 3020</t>
  </si>
  <si>
    <t>HP LASER YELLOW CARTRIDGE CE310A FOR MFP M175NW</t>
  </si>
  <si>
    <t>HP LASERJET CARTRIDGE CC388A/88A</t>
  </si>
  <si>
    <t>HP LASERJET PRINTER MFP</t>
  </si>
  <si>
    <t>HP LASERJET PRO  PRINTER MODEL M-202DW</t>
  </si>
  <si>
    <t>HP LASERJET PRO MFP M128FN(CZ184A)</t>
  </si>
  <si>
    <t>HP LASERJET PRO P1566 TONER CARTRIDGES (CE278A)</t>
  </si>
  <si>
    <t>HP LASERJET TONER FOR PRO M202DW PRINTER</t>
  </si>
  <si>
    <t>HP OFFICEJET 4355 (MFP) CARTRIDGE #21 BLACK</t>
  </si>
  <si>
    <t>HP OFFICEJET 4355 (MFP) CARTRIDGE #22 COLOUR</t>
  </si>
  <si>
    <t>HPLC 2010 - PART NO. 228-38556-01  ROTOR 6V</t>
  </si>
  <si>
    <t>HPLC BLUE THREAD CAP(P.NO.09151819)</t>
  </si>
  <si>
    <t>HPLC CARTRIDGE, CHECK VALVEOUT C 228-37149-91</t>
  </si>
  <si>
    <t>HPLC COLOUMN  25CM X 4.6MM  5µM ODS AMORPHOUS ORGA</t>
  </si>
  <si>
    <t>HPLC COLOUMN  C18  ODS 30CM X 3.9MM 5µ</t>
  </si>
  <si>
    <t>HPLC COLOUMN  C18 12.5CMX4.6MM 5µ</t>
  </si>
  <si>
    <t>HPLC COLOUMN  C18 ODS 15CMX 3.9MM 5µ</t>
  </si>
  <si>
    <t>HPLC COLOUMN  C8 12.5CMX4.6MM 5µ</t>
  </si>
  <si>
    <t>HPLC COLUM 10 x 4.6 [WATERS]</t>
  </si>
  <si>
    <t>HPLC COLUM 10 x 4.6-NUCLEOSIL C18 [SIGMA-ALDRICH]</t>
  </si>
  <si>
    <t>HPLC COLUM 15 x 4.6 [WATERS]</t>
  </si>
  <si>
    <t>HPLC COLUM 25 x 4.6 [WATERS]</t>
  </si>
  <si>
    <t>HPLC COLUM 30 x 3.9 [WATERS]</t>
  </si>
  <si>
    <t>HPLC COLUMN 10CMX4.0MM,10 MICRONS,C18,ODS</t>
  </si>
  <si>
    <t>HPLC COLUMN 4.6X250MM;5MIC;100A USP L13-CHROMASOL</t>
  </si>
  <si>
    <t>HPLC COLUMN 4.6X250MM;5MIC;100A-USP L1-CHROMASOL</t>
  </si>
  <si>
    <t>HPLC COLUMN ODS C18 15CM X4.6 MM 5µ 10NM PORE SIZE</t>
  </si>
  <si>
    <t>HPLC COLUMN ODS C18 15CM X4.6MM 5µ</t>
  </si>
  <si>
    <t>HPLC COLUMN ODS C18 25CM X4.0MM 5µ</t>
  </si>
  <si>
    <t>HPLC COLUMN ODS C18 SUNFIRE 4.6 X 250MM,5µ WATERS</t>
  </si>
  <si>
    <t>HPLC COLUMN ODS C8 25CM X4.6 MM 5µ</t>
  </si>
  <si>
    <t>HPLC D2 LAMP PART NO.228-34016-02</t>
  </si>
  <si>
    <t>HPLC LC 2010 FLOWCELL GASKET P.NO:228-35097-95</t>
  </si>
  <si>
    <t>HPLC SEAL 42455 PART NO.228-35146</t>
  </si>
  <si>
    <t>HPLC SYSTEM FOR QC LAB.</t>
  </si>
  <si>
    <t>HPLC VIALS 2 ML WITH SCREW CAP SEPTA</t>
  </si>
  <si>
    <t>HRC FUSE - 32A, HQ TYPE, 415VOLTS</t>
  </si>
  <si>
    <t>HRC FUSE - 63A, BOTTLE TYPE, 500VOLTS</t>
  </si>
  <si>
    <t>HRC FUSE - 63A, HQ TYPE, 415VOLTS</t>
  </si>
  <si>
    <t>HRC FUSE 100A, HN TYPE, MAKE: L&amp;T</t>
  </si>
  <si>
    <t>HRC FUSE 10A NS TYPE, MAKE: ENGLISH ELECTRIC</t>
  </si>
  <si>
    <t>HRC FUSE 125A, 500V, HM TYPE, MAKE: L&amp;T</t>
  </si>
  <si>
    <t>HRC FUSE 16A TSA TYPE</t>
  </si>
  <si>
    <t>HRC FUSE 20A NS TYPE, MAKE: ENGLISH ELECTRIC</t>
  </si>
  <si>
    <t>HRC FUSE 20AMPS TYPE-NS V/500 A/C</t>
  </si>
  <si>
    <t>HRC FUSE 25A BOTTLE TYPE, MAKE: BHARAT LINDER</t>
  </si>
  <si>
    <t>HRC FUSE 25A NS TYPE, MAKE: ENGLISH ELECTRIC</t>
  </si>
  <si>
    <t>HRC FUSE 25A TIA TYPE, MAKE: ENGLISH ELECTRIC</t>
  </si>
  <si>
    <t>HRC FUSE 300A, HN TYPE, MAKE: L&amp;T</t>
  </si>
  <si>
    <t>HRC FUSE 32A NS TYPE, MAKE: ENGLISH ELECTRIC</t>
  </si>
  <si>
    <t>HRC FUSE 32A TIA TYPE, MAKE: ENGLISH ELECTRIC</t>
  </si>
  <si>
    <t>HRC FUSE 35A BOTTLE TYPE, MAKE: BHARAT LINDER</t>
  </si>
  <si>
    <t>HRC FUSE 63A BOTTLE TYPE, MAKE: BHARAT LINDER</t>
  </si>
  <si>
    <t>HRC FUSE 63A HN SIZE 00 MAKE: L&amp;T</t>
  </si>
  <si>
    <t>HRC FUSE 63A TIA TYPE, MAKE: EE / L&amp;T</t>
  </si>
  <si>
    <t>HRC FUSE 6A NS TYPE, MAKE: ENGLISH ELECTRIC</t>
  </si>
  <si>
    <t>HRC FUSE 6A TSA TYPE</t>
  </si>
  <si>
    <t>HRC FUSE BASE 32AMPS ,TYPE NS 415V. A/C.</t>
  </si>
  <si>
    <t>HRC FUSE BASE WITH CARRIER-32A, TIA TYPE, MAKE: GE</t>
  </si>
  <si>
    <t>HSS ALLEN HEAD BOLT M8X25 304 QUALITY</t>
  </si>
  <si>
    <t>HSS TAP SET M4</t>
  </si>
  <si>
    <t>HUB CUTTER - DIVISION 2</t>
  </si>
  <si>
    <t>HUB, FAN - PART # 4105375</t>
  </si>
  <si>
    <t>HUMIDITY CHAMBER SENSOR CHANNEL-3</t>
  </si>
  <si>
    <t>HUMIDITY STABILITY CHAMBER - CAPACITY: 800LTR</t>
  </si>
  <si>
    <t>HVAC - WORK &amp; DEDICATED ELECTRICAL PANEL</t>
  </si>
  <si>
    <t>HVAC AND BAS ITEMS PROCUREMENT AS PER ANNEXURE.</t>
  </si>
  <si>
    <t>HVAC SYSTEM FOR UPGRADATION OF EXISTING FACILITY</t>
  </si>
  <si>
    <t>HYD PRESSURE GAUGE ASSEMBLY (CPD- II - 37 STATION)</t>
  </si>
  <si>
    <t>HYDRAULIC - HOSE 1'' X 1.5 METER</t>
  </si>
  <si>
    <t>HYDRAULIC - HOSE 1'' X 2 METER</t>
  </si>
  <si>
    <t>HYDRAULIC - NIPPLE - 1''</t>
  </si>
  <si>
    <t>HYDRAULIC NIPPLE - 1" X 1 1/2"</t>
  </si>
  <si>
    <t>HYDRAULIC NIPPLE - 2" X 1"</t>
  </si>
  <si>
    <t>HYDRAULIC PUMP FOR CPD - 37</t>
  </si>
  <si>
    <t>HYDRO CHLORIC ACID 33%</t>
  </si>
  <si>
    <t>HYDROCHLORIC ACID AR</t>
  </si>
  <si>
    <t>HYDROCHLORIC ACID IP/BP</t>
  </si>
  <si>
    <t>HYDROCHLOROTHIAZIDE IP</t>
  </si>
  <si>
    <t>HYDROCORTISONE HEMISUCCINATE USP</t>
  </si>
  <si>
    <t>HYDROCORTISONE SODIUM SUCCINATE USP (STERILE)</t>
  </si>
  <si>
    <t>HYDROCORTISONE SODIUM SUCCINATE USP STERILE</t>
  </si>
  <si>
    <t>HYDROCORTISONE USP</t>
  </si>
  <si>
    <t>HYDROGEN GAS IN CYLINDER (G-2)</t>
  </si>
  <si>
    <t>HYDROXY PROPYL METHYL CELLULOSE IP (5 CPS)</t>
  </si>
  <si>
    <t>I TOX LBL LITERATURE</t>
  </si>
  <si>
    <t>IBUPROFEN IP</t>
  </si>
  <si>
    <t>IDN SMALL</t>
  </si>
  <si>
    <t>IGNATION TRANSFORMER 14500V OUTPUT</t>
  </si>
  <si>
    <t>ILLUMINATE PUSH BUTTON WITH ELEMENT NO\NC  22.5</t>
  </si>
  <si>
    <t>IMIPENEM+CILASTATIN (READY TO FILL STERILE BULK)</t>
  </si>
  <si>
    <t>IN PROCESS STATUS LABEL - BLUE</t>
  </si>
  <si>
    <t>IN PROCESS STATUS LABEL-YELLOW</t>
  </si>
  <si>
    <t>INDEXING ROLLER, PART NO. IH110</t>
  </si>
  <si>
    <t>INDFOSS PRESSURE SWITCH RANGE:100-600PSIG, 110PB</t>
  </si>
  <si>
    <t>INDFOSS PRESSURE SWITCH RANGE:100-600PSIG, 115PB</t>
  </si>
  <si>
    <t>INDFOSS PRESSURE SWITCH RANGE:100-600PSIG, 120PB</t>
  </si>
  <si>
    <t>INDICATER SWITCH GREEN (SP) 16 AMPS 250 VOLTS</t>
  </si>
  <si>
    <t>INDICATER SWITCH RED (SP) 16 AMPS 250 VOLTS</t>
  </si>
  <si>
    <t>INDICATOR - 230V, AC LED TYPE, DIA-22.5MM - BLUE</t>
  </si>
  <si>
    <t>INDICATOR - 230V, AC LED TYPE, DIA-22.5MM - GREEN</t>
  </si>
  <si>
    <t>INDICATOR - 230V, AC LED TYPE, DIA-22.5MM - RED</t>
  </si>
  <si>
    <t>INDICATOR - 230V, AC LED TYPE, DIA-22.5MM - YELLOW</t>
  </si>
  <si>
    <t>INDIKROM PAPER `WIDE RANGE`(PH2.0 TO 10.5)QUALIGEN</t>
  </si>
  <si>
    <t>INDOOR IP CC TV WITH CAMERA</t>
  </si>
  <si>
    <t>INDOOR IP INFRARED CC TV WITH CAMERA HD</t>
  </si>
  <si>
    <t>INDOOR TERMINATION KIT -11KVA, 95 SQMM X 3 CORE</t>
  </si>
  <si>
    <t>INDUCTION MOTOR, 3 PHASE, 1 HP, 1400RPM, 50HZ AC</t>
  </si>
  <si>
    <t>INDUCTION MOTOR, 3 PHASE, 1.5 HP, 1400RPM, 50HZ AC</t>
  </si>
  <si>
    <t>INDUCTION MOTOR, 3 PHASE, 2 HP, 1400RPM, 50HZ AC</t>
  </si>
  <si>
    <t>INDUCTION MOTOR, 3 PHASE, 7K-537, REMI, FLANGE MOU</t>
  </si>
  <si>
    <t>INDUCTION MOTOR,1.5KW,2 HP,3 PHASE,2840RPM</t>
  </si>
  <si>
    <t>INDUCTION MOTOR,3PH,415V,50HZ,5.5KW,SEIMENS</t>
  </si>
  <si>
    <t>INFRARED THERMOMETER (18 D.CENT TO 400 D.CENT)</t>
  </si>
  <si>
    <t>INHIBITOR CORROSION, - PART # 3167224</t>
  </si>
  <si>
    <t>INK CARTRIDGE FOR VIDEOJET PRINTER</t>
  </si>
  <si>
    <t>INK CIRCUIT 60EI ROHS EXCHANGE(CODE PRINTING M/C)</t>
  </si>
  <si>
    <t>INK JET PRINTERS</t>
  </si>
  <si>
    <t>INK KIT 1*9175+3*8188-32159090-MARKEM IMAJE-OPDM/C</t>
  </si>
  <si>
    <t>INK PAD</t>
  </si>
  <si>
    <t>INLINE CONICAL MILL</t>
  </si>
  <si>
    <t>INNER PLASTIC LID FOR DRY SYRUPS</t>
  </si>
  <si>
    <t>INSTACOAT IC S 373 WHITE</t>
  </si>
  <si>
    <t>INSTACOAT MOISTSHIELD( A21D00089) YELLOW</t>
  </si>
  <si>
    <t>INSTACOAT ORANGE IC-MS-251 LAKE MOIST SHIELD</t>
  </si>
  <si>
    <t>INSTACOAT SOL PINK(IC-S-3751)LAKE</t>
  </si>
  <si>
    <t>INSTACOAT-A05D00521-UNIVERSAL BLUE LAKE</t>
  </si>
  <si>
    <t>INSTAGLOW WHITE IG 001</t>
  </si>
  <si>
    <t>INSULATION TAPE - BLACK</t>
  </si>
  <si>
    <t>INSULATION TAPE - BLUE</t>
  </si>
  <si>
    <t>INSULATION TAPE - RED</t>
  </si>
  <si>
    <t>INSULATION TAPE - YELLOW</t>
  </si>
  <si>
    <t>INSULATION TAPE MAKE: WONDER</t>
  </si>
  <si>
    <t>INTEL CORE I3-6006U PROCESSOR LAPTOP</t>
  </si>
  <si>
    <t>INTEL CORE I5-5200U 5TH GENERATION PROCESOR LAPTOP</t>
  </si>
  <si>
    <t>INTENAL CIRCLIP 10MM</t>
  </si>
  <si>
    <t>INTENAL CIRCLIP 11MM</t>
  </si>
  <si>
    <t>INTENAL CIRCLIP 12MM</t>
  </si>
  <si>
    <t>INTENAL CIRCLIP 13MM</t>
  </si>
  <si>
    <t>INTENAL CIRCLIP 14MM</t>
  </si>
  <si>
    <t>INTENAL CIRCLIP 15MM</t>
  </si>
  <si>
    <t>INTENAL CIRCLIP 16MM</t>
  </si>
  <si>
    <t>INTENAL CIRCLIP 18MM</t>
  </si>
  <si>
    <t>INTENAL CIRCLIP 19MM</t>
  </si>
  <si>
    <t>INTENAL CIRCLIP 21MM</t>
  </si>
  <si>
    <t>INTENAL CIRCLIP 22MM</t>
  </si>
  <si>
    <t>INTENAL CIRCLIP 24MM</t>
  </si>
  <si>
    <t>INTENAL CIRCLIP 26MM</t>
  </si>
  <si>
    <t>INTENAL CIRCLIP 8MM</t>
  </si>
  <si>
    <t>INTER DEPARTMENTAL NOTE-MEDIUM</t>
  </si>
  <si>
    <t>INTERIOR EMULSION PAINT</t>
  </si>
  <si>
    <t>INULA RACEMOSA, TP 3:1 (PUSHKARA) ROOT</t>
  </si>
  <si>
    <t>INWARD REGISTAR</t>
  </si>
  <si>
    <t>IODEX</t>
  </si>
  <si>
    <t>IRON SUCROSE COMPLEX</t>
  </si>
  <si>
    <t>ISOLATOR SWITCH - 125A, PART # AC23A - 440V, L &amp; T</t>
  </si>
  <si>
    <t>ISOPROPYL ALCOHOL (COMMERCIAL)</t>
  </si>
  <si>
    <t>ISOPROPYL ALCOHOL HPLC</t>
  </si>
  <si>
    <t>ISOPROPYL ALCOHOL IP</t>
  </si>
  <si>
    <t>IVERMECTIN IP</t>
  </si>
  <si>
    <t>J7 MAX - SAMSUNG</t>
  </si>
  <si>
    <t>J7PRO - SAMSUNG</t>
  </si>
  <si>
    <t>JAATI (JASMINUM GRANDIFLORA) SOFT EXTRACT 5:1</t>
  </si>
  <si>
    <t>JOINT FIELD WORK REPORT</t>
  </si>
  <si>
    <t>K - CYCLINE MACHINE CHUTE</t>
  </si>
  <si>
    <t>KAJUR(PHENONIN DACTYLFERA) TP 2:1 FRUIT</t>
  </si>
  <si>
    <t>KALMEGH (ANDROGRAPHIS PANICULATA ) T.P 10:1 LEAVES</t>
  </si>
  <si>
    <t>KANAMYCIN ACID SULPHATE IP/BP (STERILE)</t>
  </si>
  <si>
    <t>KANCHANAHARA(BAUHIMIA VARIEGATA) D.P 10:1 BARK</t>
  </si>
  <si>
    <t>KANTAKARI(SOLANUM XANTHOCARPUM) D.P 8:1</t>
  </si>
  <si>
    <t>KAPILA HOUSE MAGAZINE</t>
  </si>
  <si>
    <t>KARAVELLAKA DP 5:1 (MOMORDICA CHARANTIA) FRUIT</t>
  </si>
  <si>
    <t>KARL FISCHER REAGENT PYRIDINE FREE</t>
  </si>
  <si>
    <t>KARPURA (CINNAMOMUM CAMPHORA) NATURAL EXTRACT</t>
  </si>
  <si>
    <t>KATUVEERA(CAPSICUM ANNUM) OLEORESIN</t>
  </si>
  <si>
    <t>KCYCLINE DISEASE CHART</t>
  </si>
  <si>
    <t>K-CYCLINE LITERATURE - ENGLISH</t>
  </si>
  <si>
    <t>K-CYCLINE LITERATURE - HINDI</t>
  </si>
  <si>
    <t>KEY PAD FOR CYBERSCAN PH TUTOR MODEL</t>
  </si>
  <si>
    <t>KHADIRA (ACACIA CATECHU) SOFT EXTACT 5:1</t>
  </si>
  <si>
    <t>KLEBSIELLA PNEUMOIAE ATCC  10031</t>
  </si>
  <si>
    <t>KNURLING ROLLER</t>
  </si>
  <si>
    <t>KUMARI (ALOE BARBADENSIS )SOFT EXTRACT 3:1</t>
  </si>
  <si>
    <t>'L' BEND - SS 316, SIZE:3/4"</t>
  </si>
  <si>
    <t>L SHAPE WALL TABLE - (1500+900)X(900+450)X750MM</t>
  </si>
  <si>
    <t>L SHAPE WALL TABLE - (2600+1670) X 750 X 900MM</t>
  </si>
  <si>
    <t>L SHAPE WALL TABLE - (2800+1150) X 750 X 900MM</t>
  </si>
  <si>
    <t>L SHAPE WALL TABLE - (3065+1600) X 750 X 900MM</t>
  </si>
  <si>
    <t>L SHAPE WALL TABLE - (3450+1450) X 750 X 900MM</t>
  </si>
  <si>
    <t>L SHAPE WALL TABLE - (5820+2065) X 750 X 900MM</t>
  </si>
  <si>
    <t>LABEL (OPD) PRINTING MACHINE, MAKE: NIMACH</t>
  </si>
  <si>
    <t>LABEL FINGER GRIPPER FOR 10CC VIALS</t>
  </si>
  <si>
    <t>LABEL FINGER GRIPPER FOR 15CC VIALS</t>
  </si>
  <si>
    <t>LABEL FINGER PART NO. LS101</t>
  </si>
  <si>
    <t>LABEL SENSOR</t>
  </si>
  <si>
    <t>LABEL TENSIONER SHAFT</t>
  </si>
  <si>
    <t>LABELLING CYLINDER - 10CC &amp; 15CC VIAL,SIZE:60X30MM</t>
  </si>
  <si>
    <t>LACTIC ACID BACILLUS</t>
  </si>
  <si>
    <t>LACTOBACILLUS MRS AGAR  M641</t>
  </si>
  <si>
    <t>LACTOSE IP</t>
  </si>
  <si>
    <t>LADDER - ( 2 STEPS)</t>
  </si>
  <si>
    <t>LADDER - 12FT WITH PLATFORM</t>
  </si>
  <si>
    <t>LADDER - 6FT WITH PLATFORM</t>
  </si>
  <si>
    <t>LAF STAND AT FILLING ROOM</t>
  </si>
  <si>
    <t>LAJJALU (MIMMOSA PUDICA) WHOLE PLANT</t>
  </si>
  <si>
    <t>LAJJALU (MIMOSA PUDICA) D.P 8:1</t>
  </si>
  <si>
    <t>LAJJALU(MIMOSA PUDICA) SOFT EXTRACT 4:1</t>
  </si>
  <si>
    <t>LAKE BRILLIANT BLUE (IDACOL)</t>
  </si>
  <si>
    <t>LAL LYSATE  REAGENT 2ML</t>
  </si>
  <si>
    <t>LAL REAGENT WATER</t>
  </si>
  <si>
    <t>LAMI TUBE 22X125MM LONG INCLUDING CAP</t>
  </si>
  <si>
    <t>LAMINAR AIR FLOW - 24" X 48" - MAKE: S S 304</t>
  </si>
  <si>
    <t>LASER WELDED TUBE, ASTM 270 PL, EP, SS 316L, 1.5"</t>
  </si>
  <si>
    <t>LATE ARRIVAL REGISTER</t>
  </si>
  <si>
    <t>LAVANGA (SYZYGIUM AROMATICUM) OIL</t>
  </si>
  <si>
    <t>LBS WITH METER CUBICLE</t>
  </si>
  <si>
    <t>LCD PROJECTOR WITH CEILING MOUNTED</t>
  </si>
  <si>
    <t>LEAK TEST APPARATUS</t>
  </si>
  <si>
    <t>LEAVE APPLICATION</t>
  </si>
  <si>
    <t>LEAVE CARDS (EXECUTIVE)</t>
  </si>
  <si>
    <t>LEAVE CARDS (NON-EXE)</t>
  </si>
  <si>
    <t>LEAVE RECORDS</t>
  </si>
  <si>
    <t>LED FITTING,CEILING MOUNT, SIZE: 2' X 2', P=28/36W</t>
  </si>
  <si>
    <t>LED LAMP CEILING MOUNTING TYPE, CAP: 9/16W</t>
  </si>
  <si>
    <t>LED LAMP FOR STREET LIGHT - 75WATTS, 230V AC, 50HZ</t>
  </si>
  <si>
    <t>LED LAMP WITH PIPE TO MOUNT ON WALL,CAP: 75W, 230V</t>
  </si>
  <si>
    <t>LED SELECTOR SWITCH 24V AC, BLUE</t>
  </si>
  <si>
    <t>LED STREET LIGHT WITH BEND PIPE, 70W, MAKE: VIN</t>
  </si>
  <si>
    <t>LETTER HEAD A/4</t>
  </si>
  <si>
    <t>LETTER HEADS (BIG SIZE)</t>
  </si>
  <si>
    <t>LEUCOPLAST TAPE</t>
  </si>
  <si>
    <t>LEVAMISOLE HYDROCHLORIDE IP</t>
  </si>
  <si>
    <t>LEVEL SWITCH, FLOAT SIZE: DIA 28 X 28MM</t>
  </si>
  <si>
    <t>LEVOCETIRIZINE HYDROCHLORIDE IP</t>
  </si>
  <si>
    <t>LEVOFLOXACIN HEMIHYDRATE IP</t>
  </si>
  <si>
    <t>LIGHTING ARRESTERS WITH CLAMP</t>
  </si>
  <si>
    <t>LIMIT SWITCH 10A 500V ESSEN MAKE   TYPE LSR</t>
  </si>
  <si>
    <t>LIMIT SWITCH -10A, 240V, MODEL-MBC1 R2, MAKE-ESSEN</t>
  </si>
  <si>
    <t>LINEAR BEARING</t>
  </si>
  <si>
    <t>LINEAR BEARING LM16UU</t>
  </si>
  <si>
    <t>LINER BEARING LBD-16</t>
  </si>
  <si>
    <t>LINER BEARING LM 25</t>
  </si>
  <si>
    <t>LINER BEARING LM-08</t>
  </si>
  <si>
    <t>LINER BEARING LM-16</t>
  </si>
  <si>
    <t>LINER BEARING LME-12UU</t>
  </si>
  <si>
    <t>LIQUID LEVEL CONTROLLER CUM SENSOR, MOC:SS 316L</t>
  </si>
  <si>
    <t>LIQUID OXYGEN IN DURO CYLINDER(BHURUKA)</t>
  </si>
  <si>
    <t>LIQUID PARTICULATE COUNTER -SIZE - 1 TO 200 MICRON</t>
  </si>
  <si>
    <t>LIQUIDIFIED BUTANE GAS TIN,MAKE:GAZCAN, 500ML/220G</t>
  </si>
  <si>
    <t>LITERATURES - ALL PRODUCTS [TASK FORCE]</t>
  </si>
  <si>
    <t>LITERATURES - POP E SYRUP</t>
  </si>
  <si>
    <t>LITHIUM CLAVULANATE EPCRS</t>
  </si>
  <si>
    <t>LIVESTOCK PAN FOLDER LITERATURE</t>
  </si>
  <si>
    <t>LOAD WHEEL FOR TROLLY</t>
  </si>
  <si>
    <t>LOCKERS - (16 NUMBERS)</t>
  </si>
  <si>
    <t>LOCKING PIN FOR TROLLEY</t>
  </si>
  <si>
    <t>LOCKTITE 638 (50ML) - PART # 41073</t>
  </si>
  <si>
    <t>LODHRA (SYMPLOCOS RACEMOSAS) D.P 8:1 BARK</t>
  </si>
  <si>
    <t>LODHRA(SYMPLOCOS RACEMOSA) SOFT EXTRACT 5:1</t>
  </si>
  <si>
    <t>LOHA BHASMA (SHATAPUTI) INCINERATED IRON</t>
  </si>
  <si>
    <t>LONG BEND CPVC - 3/4"</t>
  </si>
  <si>
    <t>LONG MAIN SHAFT FOR REVOLVING UNIT ASSEMBLY</t>
  </si>
  <si>
    <t>LOOP VALVE GMP TYPE, SIZE:3/4, SS316 GRADE</t>
  </si>
  <si>
    <t>LOSARTAN POTASSIUM IP</t>
  </si>
  <si>
    <t>LOW JAW COUPLING RUBBER (SIZE-100)</t>
  </si>
  <si>
    <t>LOW JAW COUPLING RUBBER (SIZE-95)</t>
  </si>
  <si>
    <t>LOW REACH STACKER LOAD CAPACITY PER PALLET 1500KG</t>
  </si>
  <si>
    <t>LOWER CAM TRACK LOWERING 'D' 8.00MM P NO KM4026222</t>
  </si>
  <si>
    <t>LOWER PUNCH - DIA. 24MM ROUND FLAT SURFACE</t>
  </si>
  <si>
    <t>LOWER PUNCHES -TABSULE SIZE:19X9MM - "D" TOOLING</t>
  </si>
  <si>
    <t>LOWERING CAM</t>
  </si>
  <si>
    <t>LUB OIL 15W/ 40CH4</t>
  </si>
  <si>
    <t>LUB OIL FILTER</t>
  </si>
  <si>
    <t>LUDIFLASH</t>
  </si>
  <si>
    <t>LUG PASTE</t>
  </si>
  <si>
    <t>LUG-2.5MM-PIN TYPE</t>
  </si>
  <si>
    <t>LUNCH COUPEN  BOOKS</t>
  </si>
  <si>
    <t>LYSATE  REAGENT 50TEST R11012</t>
  </si>
  <si>
    <t>M D - 1 1/2"</t>
  </si>
  <si>
    <t>M S ANGLE - 50 X 50 X 5MM</t>
  </si>
  <si>
    <t>M.S. KNIFE</t>
  </si>
  <si>
    <t>M.S. WELDING ELECTRODE 10 SWG. PACKET (5.0KG)</t>
  </si>
  <si>
    <t>M.S.HEAVY DUTY RACKS  (AS PER GIVEN SPCN.)</t>
  </si>
  <si>
    <t>M8X25MM GRUB SCREW</t>
  </si>
  <si>
    <t>MACCONKEY AGAR WITH CV,SOD.CHLOR CAT.NO.   M081</t>
  </si>
  <si>
    <t>MADHU (HONEY)</t>
  </si>
  <si>
    <t>MADHUNASHINI DP 10:1 (GYMNEMA SYLVESTRE) LEAVES</t>
  </si>
  <si>
    <t>MAGNEHELIC GAUGE, RANGE: -5MM H2O TO +5MM H2O</t>
  </si>
  <si>
    <t>MAGNESIUM STEARATE IP</t>
  </si>
  <si>
    <t>MAGNETIC DIFFERENTIAL GAUGE - RANGE:0- 60PASCAL</t>
  </si>
  <si>
    <t>MAINTENANCE FREE BATTERY - 42AH,12V,TYPE:SMF,QUANT</t>
  </si>
  <si>
    <t>MANGNEHELIC PRESSURE GAUGE, 0 TO 20 BAR</t>
  </si>
  <si>
    <t>MANGNEHELIC PRESSURE GAUGE, MODEL: 2000 - 10MM</t>
  </si>
  <si>
    <t>MANJISTA(RUBIA CORDIFOLIA) SOFT EXTRACT 7:1</t>
  </si>
  <si>
    <t>MANJISTA(RUBIA CORDIFOLIA) T.P 7:1 STEM</t>
  </si>
  <si>
    <t>MANNITOL DC (PEARLITOL 200 SD)</t>
  </si>
  <si>
    <t>MANNITOL DC (PEARLITOL 300 DC)</t>
  </si>
  <si>
    <t>MANNITOL IP/BP</t>
  </si>
  <si>
    <t>MANNITOL SALT AGAR M118</t>
  </si>
  <si>
    <t>MASSAGE BELT FOR STICKER LABELLING M/C.</t>
  </si>
  <si>
    <t>MASSAGE PAD</t>
  </si>
  <si>
    <t>MATERIALS REQUISITION  BOOK</t>
  </si>
  <si>
    <t>MCAFEE  AVSS ENTP.EDITION(CURRENT VERS.)</t>
  </si>
  <si>
    <t>MCB - 25AMPS, 2POLE, 230V AC</t>
  </si>
  <si>
    <t>MCB - 32AMPS, 4POLE, MAKE: LEGRAND / LEXINE</t>
  </si>
  <si>
    <t>MCB 100AMPS 3POLE MAKE-LEGRAND</t>
  </si>
  <si>
    <t>MCB 100AMPS 4POLE MAKE MDS LOAD KANTAKAT</t>
  </si>
  <si>
    <t>MCB 10A 3POLE LEGRAND LEXIC</t>
  </si>
  <si>
    <t>MCB 10A, 2POLE MAKE: LEGRAND LEXINE</t>
  </si>
  <si>
    <t>MCB 10AMPS SINGLE POLE MAKE LEGRAND LEXINE</t>
  </si>
  <si>
    <t>MCB 125AMPS 4POLE MAKE:LEGRAND LEXINE</t>
  </si>
  <si>
    <t>MCB 125AMPS, 3 POLE, MAKE: LEGRAND</t>
  </si>
  <si>
    <t>MCB 16A 3POLE LEGRAND LEXIC</t>
  </si>
  <si>
    <t>MCB 16A SINGLE POLE LEGRAND LEXIC</t>
  </si>
  <si>
    <t>MCB 16AMPS 2 POLE MAKE LEGRAND</t>
  </si>
  <si>
    <t>MCB 20A SINGLE POLE LEGRAND LEXIC</t>
  </si>
  <si>
    <t>MCB 20AMPS 3POLE MAKE - LEGRAND</t>
  </si>
  <si>
    <t>MCB 25A 3POLE LEGRAND LEXIC</t>
  </si>
  <si>
    <t>MCB 25A SINGLE POLE LEGRAND LEXIC</t>
  </si>
  <si>
    <t>MCB 25AMPS 2 POLE MAKE LEGRAND</t>
  </si>
  <si>
    <t>MCB 2POLE 20AMPS, LEGRAND</t>
  </si>
  <si>
    <t>MCB 32A 2POLE LEGRAND LEXIC</t>
  </si>
  <si>
    <t>MCB 32A SINGLE POLE LEGRAND LEXIC</t>
  </si>
  <si>
    <t>MCB 32AMPS 3POLE MAKE LEGRAND</t>
  </si>
  <si>
    <t>MCB 32AMPS 3POLE MAKE LEGRAND LEXINE</t>
  </si>
  <si>
    <t>MCB 40A 3POLE LEGRAND LEXIC</t>
  </si>
  <si>
    <t>MCB 63A 3POLE LEGRAND LEXIC</t>
  </si>
  <si>
    <t>MCB 63AMPS 4POLE MAKE - LEGRAND</t>
  </si>
  <si>
    <t>MCB 6AMPS 2POLE MAKE LEGRAND</t>
  </si>
  <si>
    <t>MCB 6AMPS SINGLE POLE MAKE LEGRAND LEXINE</t>
  </si>
  <si>
    <t>MCB'S 4 POLE - MS BOX</t>
  </si>
  <si>
    <t>MEASURE CUP PLAIN</t>
  </si>
  <si>
    <t>MEASURE CUPS  PLAIN</t>
  </si>
  <si>
    <t>MECHANICAL PIPING</t>
  </si>
  <si>
    <t>MECHANICAL SEAL FOR BUNG PROCESSOR DRUM DRIVE</t>
  </si>
  <si>
    <t>MECHANICAL SEAL FOR IDMC PUMP 1/HP ID-24MM</t>
  </si>
  <si>
    <t>MECHANICAL SEAL MODEL # AS19SRC</t>
  </si>
  <si>
    <t>MECHANICAL SEAL MODEL # AS25SRC</t>
  </si>
  <si>
    <t>MECHINE DISPENSE DISPOSIBLE SHOE COVER</t>
  </si>
  <si>
    <t>MEDIA EXPOSURE STAND SS-316</t>
  </si>
  <si>
    <t>MEDICAL DECLARATION FORM</t>
  </si>
  <si>
    <t>MEDICAL EDUCATION POSTERS - POP E</t>
  </si>
  <si>
    <t>MEDICAL REIMBURSEMENT</t>
  </si>
  <si>
    <t>MEDICAL REIMBURSEMENT FORM</t>
  </si>
  <si>
    <t>MELOXICAM BPCRS</t>
  </si>
  <si>
    <t>MELOXICAM IP (NON-STERILE)</t>
  </si>
  <si>
    <t>MEMBRANE ELEMENT - GE 40 X 40</t>
  </si>
  <si>
    <t>MEMBRANE FILTER 293MM 0.2MICRON.N-66</t>
  </si>
  <si>
    <t>MEMBRANE HOLDER SIZE - 293, SS316L</t>
  </si>
  <si>
    <t>MEMBRANE PREFILTER GF2 293MM 1.5MICRON</t>
  </si>
  <si>
    <t>MENTHA PIPERATA (PUTEEHA) DRY POWDER</t>
  </si>
  <si>
    <t>MENTHOL IP (FLAKES)</t>
  </si>
  <si>
    <t>MEROPENEM FOR INJ(BUFFERED READY TO FILL BULK)</t>
  </si>
  <si>
    <t>METAL CLAD PLUG 20AMPS, 3PIN, 1 PH,230V</t>
  </si>
  <si>
    <t>METAL CLAD PLUG 30AMPS 3POLE</t>
  </si>
  <si>
    <t>METAL DIODE LSR 16PB</t>
  </si>
  <si>
    <t>METAL OILON ROD - 160MM X 1FT</t>
  </si>
  <si>
    <t>METAL OILON ROD - DIA = 20MM, LENGTH = 300MM</t>
  </si>
  <si>
    <t>METAL OILON ROD - DIA = 30MM, LENGTH = 300MM</t>
  </si>
  <si>
    <t>METAL OILON ROD - DIA = 35MM, LENGTH = 300MM</t>
  </si>
  <si>
    <t>METAL OILON ROD - DIA = 40MM, LENGTH = 300MM</t>
  </si>
  <si>
    <t>METAL PRIMER</t>
  </si>
  <si>
    <t>METALLIC POWDER COATED DOUBLE DOOR WITH DOORCLOSER</t>
  </si>
  <si>
    <t>METALON OILONROD 140MMX300MM</t>
  </si>
  <si>
    <t>METALON OILONROD 25MM DIAX300MM</t>
  </si>
  <si>
    <t>METFORMIN HYDROCHLORIDE IP</t>
  </si>
  <si>
    <t>METHANOL HPLC</t>
  </si>
  <si>
    <t>METHIKA(TRIGONELLA FOENUMGRACEUM)DP 15:1 SEEDS</t>
  </si>
  <si>
    <t>METHYL PARABEN IP</t>
  </si>
  <si>
    <t>METHYLENE CHLORIDE IP</t>
  </si>
  <si>
    <t>METHYLPARABEN IP/BP (PLAIN)</t>
  </si>
  <si>
    <t>METOCHLOPROMIDE HCL RS BP</t>
  </si>
  <si>
    <t>METOCLOPRAMIDE HCL IP/BP</t>
  </si>
  <si>
    <t>METRONIDAZOLE IP</t>
  </si>
  <si>
    <t>MICRO FUEL CELL FOR OXYGEN ANALYSER OF PSA NITROGE</t>
  </si>
  <si>
    <t>MICRO SWITCH ESSAN MAKE</t>
  </si>
  <si>
    <t>MICROCRYSTALLINE CELLULOSE IP (MCCP)</t>
  </si>
  <si>
    <t>MICROCRYSTALLINE CELLULOSE IP/USP (ACCEL 200)</t>
  </si>
  <si>
    <t>MICROCRYSTALLINE CELLULOSE IP[PH-112]MAPLE</t>
  </si>
  <si>
    <t>MICROCUCCUS LUTEUS ATCC 9341</t>
  </si>
  <si>
    <t>MICROSOFT VISIO STANDARD 2016 SOFTWARE</t>
  </si>
  <si>
    <t>MICROSWITCH SHEET ASSY-P.NO(38033030)</t>
  </si>
  <si>
    <t>MILKY WHITE L102</t>
  </si>
  <si>
    <t>MISREYA TP 5:1(FOENICULUM VULGARE) FRUIT</t>
  </si>
  <si>
    <t>MITSUBHISHI INVERTOR, MOD:FR-D740-7.5K, I/P=3PH</t>
  </si>
  <si>
    <t>MIXED COLOUR BANIAN CLOTH WASTE</t>
  </si>
  <si>
    <t>MIXED FRUIT FLAVOUR</t>
  </si>
  <si>
    <t>MOBILE LAF FOR MACHINES WITH UPS BACKUP</t>
  </si>
  <si>
    <t>MOBILE LAF FOR RUBBER STOPPER WITH UPS BACKUP</t>
  </si>
  <si>
    <t>MOBILE LAF WITH 30MIN BACKUP (RUBBER STOPPER)</t>
  </si>
  <si>
    <t>MOBILE RACK COMPACTOR, MOC: MS POWDER COATED</t>
  </si>
  <si>
    <t>MOCIDET M-300 LIQUID DETERGENT</t>
  </si>
  <si>
    <t>MODI COAT</t>
  </si>
  <si>
    <t>MOLDEDCRATES 90-100LTR FOR PRODUCTION</t>
  </si>
  <si>
    <t>MOLECULAR SEIVE 250 GR</t>
  </si>
  <si>
    <t>MONO BLOCK PUMP 1HP</t>
  </si>
  <si>
    <t>MONO ETHYLENE GLYCOL</t>
  </si>
  <si>
    <t>MOPPING STICK (COTTON)</t>
  </si>
  <si>
    <t>MOSQUITO CONTROL LIQUID FOR THERMAL FOGGING SPRAY</t>
  </si>
  <si>
    <t>MOSQUITO FOGGER</t>
  </si>
  <si>
    <t>MOTOR STARTER, MKI TYPE, MAKE: L &amp; T, 15AMP</t>
  </si>
  <si>
    <t>MOTOR STARTER, MKI TYPE, MAKE: L &amp; T, 6.5AMP</t>
  </si>
  <si>
    <t>MOTOR STARTER, MOD:KZM0-0.6, 0.4 TO 0.6AMP</t>
  </si>
  <si>
    <t>MOTOR STARTER, MOD:KZM0-0.6, 10 TO 16AMP</t>
  </si>
  <si>
    <t>MOUNTING ASSMEMBLLY MAKE - PSS MOC - SS316L</t>
  </si>
  <si>
    <t>MOUNTING RACK FOR MATERIAL STORAGE</t>
  </si>
  <si>
    <t>MS BOLT - 1/2"</t>
  </si>
  <si>
    <t>MS BUTTERFLY VALVE - 4"</t>
  </si>
  <si>
    <t>MS COLLAR - 1"</t>
  </si>
  <si>
    <t>MS COLLAR - 2"</t>
  </si>
  <si>
    <t>MS ELBOW - 4"</t>
  </si>
  <si>
    <t>MS FLANGE - 4"</t>
  </si>
  <si>
    <t>MS NUT - 1/2"</t>
  </si>
  <si>
    <t>MS PIPE - 2" - C CLASS</t>
  </si>
  <si>
    <t>MS POWDER COATED ALMARAH - 6FT(INTR ADJST.PLATFORM</t>
  </si>
  <si>
    <t>MS SHORT BEND (ELBOW) "C" CLASS - 2"</t>
  </si>
  <si>
    <t>MS SQUARE PLATE - 100 X 100 X 5MM</t>
  </si>
  <si>
    <t>MS TEE - 4"</t>
  </si>
  <si>
    <t>MS WELDABLE PIPE - 4"</t>
  </si>
  <si>
    <t>MS WELDING ELECTRODE 8 SWG PACKET</t>
  </si>
  <si>
    <t>MS WELDING ROD, SIZE: 3.14 X 450MM</t>
  </si>
  <si>
    <t>MULTI PURPOSE GREASE - 3</t>
  </si>
  <si>
    <t>MULTI UTILITY CUPBOARD, MOC:SS304, THICKNESS=1.6MM</t>
  </si>
  <si>
    <t>MULTIMILL GMP MODULE, MAKE: GANSON</t>
  </si>
  <si>
    <t>MULTIMILL SCREEN - 1.5MM SS 316QLY</t>
  </si>
  <si>
    <t>MULTIMILL SCREEN - 1MM</t>
  </si>
  <si>
    <t>MULTIMILL SCREEN - 2MM</t>
  </si>
  <si>
    <t>MULTIMILL SCREEN - 5MM</t>
  </si>
  <si>
    <t>MULTISTRAND ALU. ARMOURED CABLE - 4CORE, 50SQ MM</t>
  </si>
  <si>
    <t>MUNDURA BHASMA METALIC OXIDE CUM SILICATE- IRON SL</t>
  </si>
  <si>
    <t>MUSLIN CLOTH</t>
  </si>
  <si>
    <t>MUSTA (CYPERUS ROTUNDUS) DP 6:1 ROOT</t>
  </si>
  <si>
    <t>MUSTA TP 6:1(CYPERUS ROTUNDUS) RHIZOME</t>
  </si>
  <si>
    <t>MYRISTICA FRAGRANS, TP 25:1 (JATIPHALA) FRUIT</t>
  </si>
  <si>
    <t>MYSORE  SANDAL SOAP 125GM</t>
  </si>
  <si>
    <t>MYSORE SANDAL JASMINE ROSE SOAP[150GM X 3 X 30NOs]</t>
  </si>
  <si>
    <t>N-68 OIL</t>
  </si>
  <si>
    <t>NAPTHALENE BALLS</t>
  </si>
  <si>
    <t>NARIKELA LAVANA CLASSICAL PREPARATION</t>
  </si>
  <si>
    <t>NAVASARA, POWDER AMMONIUM CHLORIDE PURIFIED</t>
  </si>
  <si>
    <t>n-BUTYL CHLORIDE HPLC(1-CHLOROBUTANE)</t>
  </si>
  <si>
    <t>NEEDLE BEARING 4904 2RS</t>
  </si>
  <si>
    <t>NEEDLE ROLLER BEARING 35/20</t>
  </si>
  <si>
    <t>NEEDLE ROLLER BEARING 3520/28-DL</t>
  </si>
  <si>
    <t>NEEDLE ROLLER BEARING DL1516</t>
  </si>
  <si>
    <t>NEEDLE ROLLER BEARING HK-1010</t>
  </si>
  <si>
    <t>NEELKAMAL PLASTIC CRATE</t>
  </si>
  <si>
    <t>NEUSPORIN POWDER (10 Mg)</t>
  </si>
  <si>
    <t>NEW PRE PRINTED INVOICE BLANK ( FOR LASER PRINT)</t>
  </si>
  <si>
    <t>NEW TYGON TUBING LC-2010 P.NO:228-42203 FOR RINSIN</t>
  </si>
  <si>
    <t>NEW YEAR GIFT BOX(CARTON)</t>
  </si>
  <si>
    <t>NIMBA(AZADIRACHTA INDICA)TP 10:1 (BARK)</t>
  </si>
  <si>
    <t>NIMBA(AZADIRACTA INDICA) SOFT EXTRACT 7:1</t>
  </si>
  <si>
    <t>NIMESULIDE BP</t>
  </si>
  <si>
    <t>NIOGEN CS 1000</t>
  </si>
  <si>
    <t>NIPPLE 6"LONG,1/2" DIA(THREADED) MOC: SS 316L</t>
  </si>
  <si>
    <t>NIRGUNDI(VITEX NEGUNDO) DP 5:1 LEAF</t>
  </si>
  <si>
    <t>NIRGUNDI(VITEX NEGUNDO) SOFT EXTRACT 5:1</t>
  </si>
  <si>
    <t>NITRIC ACID AR</t>
  </si>
  <si>
    <t>NITROGEN GAS IN CYLINDER</t>
  </si>
  <si>
    <t>NO BOTTLE NO FILL PHOTO SENSOR</t>
  </si>
  <si>
    <t>NO VIAL NO FILLING SENSOR</t>
  </si>
  <si>
    <t>NO VIAL NO RS SENSOR</t>
  </si>
  <si>
    <t>NON PEN  PANT  (BLUE)  DPP-2</t>
  </si>
  <si>
    <t>NON PEN CAPS  BLUR  DPP-2</t>
  </si>
  <si>
    <t>NON PEN SHIRT  BLUE COLOUR  DPP-2</t>
  </si>
  <si>
    <t>NON RETURN VALVE</t>
  </si>
  <si>
    <t>NON RETURNABLE MATERIAL GATE PASS BOOK</t>
  </si>
  <si>
    <t>NORFLOXACIN IP</t>
  </si>
  <si>
    <t>NOVOMIX MR-107006 (WHITE)</t>
  </si>
  <si>
    <t>NPS GRANULES FOR OMEPRAZOLE CAPS</t>
  </si>
  <si>
    <t>NRV FOR STEAM M/S BODY FLANGE TYPE - 2"</t>
  </si>
  <si>
    <t>NRV, SIZE:-25/40 NB</t>
  </si>
  <si>
    <t>NUT WASHER - 10MM</t>
  </si>
  <si>
    <t>NVR 32 CHANNEL STORAGE CAPACITY=8GB HDD</t>
  </si>
  <si>
    <t>NYLON BRADED PVC HOSE 3/4"</t>
  </si>
  <si>
    <t>NYLON BRAIDED HOSE PIPE - 1"</t>
  </si>
  <si>
    <t>NYLON BRAIDED HOSE PIPE - 1/2"</t>
  </si>
  <si>
    <t>NYLON BRAIDED HOSE PIPE - 3/4"</t>
  </si>
  <si>
    <t>NYLON BRAIDED HOSE PIPE - 3/8"</t>
  </si>
  <si>
    <t>NYLON BRUSH FOR BOTTLE WASHING</t>
  </si>
  <si>
    <t>NYLON FILTER  CLOTH  200 MESH</t>
  </si>
  <si>
    <t>NYLON ROD - DIA 12 X 300MM</t>
  </si>
  <si>
    <t>NYLON ROD 6MM DIA X 300MM LENGTH</t>
  </si>
  <si>
    <t>NYLON ROLLER WHEEL WITH BEARING 80X60</t>
  </si>
  <si>
    <t>NYLON WHEEL - 3" X 1" BUSH TYPE</t>
  </si>
  <si>
    <t>NYLON WHEEL SET FOR TROLLY - 4"</t>
  </si>
  <si>
    <t>NYLON WHEEL SEWIL TYPE - 4" X 2"</t>
  </si>
  <si>
    <t>O RING FOR VALVE - CPD - 37 - 10606223</t>
  </si>
  <si>
    <t>O RINGS FOR SPRAY GUM</t>
  </si>
  <si>
    <t>O SHAPE WALL TABLE-2517+4250+2517+3500X750X900MM</t>
  </si>
  <si>
    <t>O.P.D. REGISTER-N.P.SECTION</t>
  </si>
  <si>
    <t>O/C/L STICKER 10X10'SX2ML GENTA INJ BP 2MLBHUTAN)</t>
  </si>
  <si>
    <t>OBJECT SENSOR 24 TO30V DC,200MA,MODEL CR18-8DP</t>
  </si>
  <si>
    <t>OCIMUM SANCTUM, TP 5:1 (TULASI) LEAF</t>
  </si>
  <si>
    <t>OCL 10`S STICKER CLOXACILLIN INJ  500 MG BP UGANDA</t>
  </si>
  <si>
    <t>OCL FUROSEMIDE INJ BP 10X10X2ML(PHILIP)</t>
  </si>
  <si>
    <t>OCL FUROSEMIDE INJ BP 10X10X2ML(ZIMB)</t>
  </si>
  <si>
    <t>OCL METOCLOPRAMIDE INJ 5MG/ML 10X10X2ML -ZIMBABWE</t>
  </si>
  <si>
    <t>OCL TETRACYCLIN HCL 1GM BOLOUS 5X4`S RAJ GOVT</t>
  </si>
  <si>
    <t>OCL TRAMADOL HCL INJ 100MG/2ML(PHIL PHARMA)</t>
  </si>
  <si>
    <t>OCL TRAMADOL HCL1 mL-50MG/ML(PHIL PHARMA)</t>
  </si>
  <si>
    <t>OCTAGONAL BLENDER, CAPACITY - 2000LTR</t>
  </si>
  <si>
    <t>OFF WHITE P.U PAINT</t>
  </si>
  <si>
    <t>OFLOXACIN IP</t>
  </si>
  <si>
    <t>OIL ENKLO-68</t>
  </si>
  <si>
    <t>OIL FILTER - PART # 1903061211</t>
  </si>
  <si>
    <t>OIL JARA</t>
  </si>
  <si>
    <t>OIL LEVEL INDICATOR FOR WATER PUMP</t>
  </si>
  <si>
    <t>OIL RING</t>
  </si>
  <si>
    <t>OIL RING FOR WATER PUMP</t>
  </si>
  <si>
    <t>OIL SCRAPPER</t>
  </si>
  <si>
    <t>OIL SEAL - 20X30X7</t>
  </si>
  <si>
    <t>OIL SEAL - BEARING FOR WATER PUMP</t>
  </si>
  <si>
    <t>OIL SEAL - PISTON FOR WATER PUMP</t>
  </si>
  <si>
    <t>OIL SERVO PRIDE 40 GRADE</t>
  </si>
  <si>
    <t>OIL STRAINER</t>
  </si>
  <si>
    <t>OIL TYPE COMPRESSOR SCREW TYPE, CAPACITY =100CFM</t>
  </si>
  <si>
    <t>OIL WIPER RING</t>
  </si>
  <si>
    <t>OILON ROD 30MM DIA X 300MM LENGTH</t>
  </si>
  <si>
    <t>OINTMENT APPLICATOR</t>
  </si>
  <si>
    <t>OME 20MG + DOM 10MG FILLED CAPSULES (READY TO PAC)</t>
  </si>
  <si>
    <t>OMEPRAZOLE  SODIUM STERILE(LYOPHILISED)</t>
  </si>
  <si>
    <t>OMEPRAZOLE ENTERIC COATED PELLETS 10% W/W</t>
  </si>
  <si>
    <t>OMEPRAZOLE ENTERIC COATED PELLETS 7.5% W/W</t>
  </si>
  <si>
    <t>OMEPRAZOLE FOR PEAK IDENTIFICATION</t>
  </si>
  <si>
    <t>OMEPRAZOLE IMPURITY D EPRS</t>
  </si>
  <si>
    <t>ON AND OFF SWITCH, 10A - ANCHOR / ROMA</t>
  </si>
  <si>
    <t>ONLINE NON-VIABLE VHP PARTICLE COUNTER-ACCESSARIES</t>
  </si>
  <si>
    <t>ONLINE NON-VIABLE VHP RESISTANT PARTICLE COUNTER</t>
  </si>
  <si>
    <t>OPH HEATER</t>
  </si>
  <si>
    <t>OPTIMISER FILE STORAGE</t>
  </si>
  <si>
    <t>ORCINOL</t>
  </si>
  <si>
    <t>ORDER BOOKS</t>
  </si>
  <si>
    <t>ORNIDAZOLE IP</t>
  </si>
  <si>
    <t>ORTHO-PHOSPHORIC ACID AR</t>
  </si>
  <si>
    <t>OSELTAMIVIR PHOSPHATE IP (NON STERILE)</t>
  </si>
  <si>
    <t>OUT CRT 10'S MONO(10/15CC+5/10ML NIRMA WFI)</t>
  </si>
  <si>
    <t>OUT CRT LABEL DICLO INJ 3 ML 10X10'S (ZIMBABWE)</t>
  </si>
  <si>
    <t>OUT CRT LABL STICKR-DICLO INJ 3ML-ZIMBABWE 10X5'S</t>
  </si>
  <si>
    <t>OUT CRT PLAIN 5X2ML AMP WITH HIP TRAY</t>
  </si>
  <si>
    <t>OUT SIDE  PTZ DOME CAMERA HD</t>
  </si>
  <si>
    <t>OUT/C/L STIKR METOCLOPRAMD INJ BP 2ML100S-TANZANIA</t>
  </si>
  <si>
    <t>OUTDOOR TERMINATION KIT -11KVA, 95 SQMM X 3 CORE</t>
  </si>
  <si>
    <t>OUTER CRT FOR 10X1'SX20CC</t>
  </si>
  <si>
    <t>OUTER CRT PLAIN 10X1'SX20CC- WHITE BACK</t>
  </si>
  <si>
    <t>OUTER CRT PLAIN 10X20CC/WFI- CHROMO ART WHITE BACK</t>
  </si>
  <si>
    <t>OXY - REGULATOR CARBON DIOXIDE WITH HEATER</t>
  </si>
  <si>
    <t>OXYCLOZANIDE IP (VET)</t>
  </si>
  <si>
    <t>OXYGEN CYLINDER FULL</t>
  </si>
  <si>
    <t>OXYTOCIN EP (600 IU/MG) POWDER (SYNTHETIC)</t>
  </si>
  <si>
    <t>OXYTOCIN IP (600 IU/MG) POWDER (SYNTHETIC)</t>
  </si>
  <si>
    <t>OXYTOCIN IP (SYNTHETIC)</t>
  </si>
  <si>
    <t>P U PAINT - IVORY</t>
  </si>
  <si>
    <t>P V C GUM SOLUTION - 2LTR</t>
  </si>
  <si>
    <t>P.B BUSHES FOR SPINNING ROLLER 8 HEAD SEALING M/C.</t>
  </si>
  <si>
    <t>PA AM &amp; RSM</t>
  </si>
  <si>
    <t>PA OF DGM &amp; GEN. MANAGERS</t>
  </si>
  <si>
    <t>PA OF DM &amp; MANAGERS</t>
  </si>
  <si>
    <t>PA OF EXE. &amp; AM</t>
  </si>
  <si>
    <t>PA OF SM &amp; AGM</t>
  </si>
  <si>
    <t>PACKING CONVEYOR</t>
  </si>
  <si>
    <t>PACKING CONVEYOR BELT FOR OFFLINE PKG</t>
  </si>
  <si>
    <t>PACKING RETAINER FOR WATER PUMP</t>
  </si>
  <si>
    <t>PACKING SLIP BOOK</t>
  </si>
  <si>
    <t>PAINT ENEMAL LIGHT GREY</t>
  </si>
  <si>
    <t>PAINTING BRUSH - 3"</t>
  </si>
  <si>
    <t>PAINTING BRUSH - 4"</t>
  </si>
  <si>
    <t>PALLET - STORAGE RACKS - 2 TIER</t>
  </si>
  <si>
    <t>PALLET STORAGE RACK - 6 TIERS</t>
  </si>
  <si>
    <t>PALLET TRUCK TYPE:-HYDRAULIC CAPACITY 800KG</t>
  </si>
  <si>
    <t>p-AMINO BENZOIC ACID(PABA) CODE A9878</t>
  </si>
  <si>
    <t>PANASONIC MOTOR WITH GEAR BOX</t>
  </si>
  <si>
    <t>PANTING CLOTH</t>
  </si>
  <si>
    <t>PANTOPRAZOLE SODIUM (STERILE) USP</t>
  </si>
  <si>
    <t>PAPAYA LEAF EXTRACT</t>
  </si>
  <si>
    <t>PAPAYA LEAF EXTRACT POWDER</t>
  </si>
  <si>
    <t>PAPER PINS [PKTS]</t>
  </si>
  <si>
    <t>PAPER SHREDDING MACHINE (OFFICE USE)</t>
  </si>
  <si>
    <t>PAPER WEIGHT</t>
  </si>
  <si>
    <t>PARAFFIN WAX</t>
  </si>
  <si>
    <t>PARPATA (FUMARIA INDICA) TP 10:1 WHOLE PLANT</t>
  </si>
  <si>
    <t>PARTITION FOR 100ML VIAL</t>
  </si>
  <si>
    <t>PARTITION FOR 100ML VIAL- 32X100 ML</t>
  </si>
  <si>
    <t>PARTITION FOR 15CC VIALS 10'S PACK</t>
  </si>
  <si>
    <t>PARTITION FOR 20CC VIALS 10'S PACK</t>
  </si>
  <si>
    <t>PARTITION FOR 3CB0025- 20CC X 50'S PACK</t>
  </si>
  <si>
    <t>PARTITION FOR 7.5CC VIALS 10'S PACK</t>
  </si>
  <si>
    <t>PARTITIONS FOR 10 CC VIAL 25'S PACK</t>
  </si>
  <si>
    <t>PARTITIONS FOR SHIPPER</t>
  </si>
  <si>
    <t>PASHANABEDHA (BERGUNIA LIGULATA) DP 10:1 ROOT</t>
  </si>
  <si>
    <t>PASTE PREPARATION KETTLE WITH JACKET TYPE CAP:300L</t>
  </si>
  <si>
    <t>PB BUSH FOR REVOLVING UNIT ASSEMBLY</t>
  </si>
  <si>
    <t>PC INTEL CORE I5- 4440 PROCESSOR WITH 4 GB RAM</t>
  </si>
  <si>
    <t>PCD FLANGE MS HEAVY DUTY - 2"</t>
  </si>
  <si>
    <t>PCTFE/PTFE FLAT STOPCOCK-P.NO(61542020)</t>
  </si>
  <si>
    <t>PEDESTAL FAN - 400MM SWEEP</t>
  </si>
  <si>
    <t>PEDESTAL FAN HEAVY DUTY MAKE:ALMONARD</t>
  </si>
  <si>
    <t>PEEK FINGERTIGHT NUTS</t>
  </si>
  <si>
    <t>PEN FOR EMPLOYEES TRAINING PROGRAMMEE</t>
  </si>
  <si>
    <t>PENCIL CARBON [PKT]-KORES</t>
  </si>
  <si>
    <t>PENCIL ERASER</t>
  </si>
  <si>
    <t>PENCIL MENDOR</t>
  </si>
  <si>
    <t>PENCIL ORDINARY</t>
  </si>
  <si>
    <t>Penicillin Area Garments set (Gents)</t>
  </si>
  <si>
    <t>PENICILLIN G BENZATHINE USPRS</t>
  </si>
  <si>
    <t>PENICILLIN G POTASSIUM USP RS</t>
  </si>
  <si>
    <t>PENICILLIN V POTASSIUM USP</t>
  </si>
  <si>
    <t>PENICILLINASE  ENZYME VIALS</t>
  </si>
  <si>
    <t>PEPTONE RM001</t>
  </si>
  <si>
    <t>PERISTALTIC PUMP FOR AUTOCOATER-PAN SIZE - 60INCH</t>
  </si>
  <si>
    <t>PERISTALTIC PUMP, MODEL:PP401FLP</t>
  </si>
  <si>
    <t>PEST - O - FLASH</t>
  </si>
  <si>
    <t>PET BOTT AMBER  120ML</t>
  </si>
  <si>
    <t>PET BOTT AMBER  60ML</t>
  </si>
  <si>
    <t>PET BOTTLE AMBER 100ML</t>
  </si>
  <si>
    <t>PETAL AMPOULE FILLING M/C.PLUCKER CLUTCH CABLE 780</t>
  </si>
  <si>
    <t>PETAL AMPOULE FILLING M/C.PLUCKER CLUTCH CABLE 840</t>
  </si>
  <si>
    <t>PETRI DISHES POLY PROPYLENE RESTERILISABLE100X17MM</t>
  </si>
  <si>
    <t>PH CLAMP, SS 304, BSP, HEAVY DUTY</t>
  </si>
  <si>
    <t>PHENOL IP/BP (CARBOLIC ACID)</t>
  </si>
  <si>
    <t>PHENYLEPHRINE HYDROCHLORIDE IP</t>
  </si>
  <si>
    <t>PHOTO ELECTRIC SLOT SENSOR TYPE -GL5-U/43a/115</t>
  </si>
  <si>
    <t>PHYLLANTHUS NIRURI, DP 10:1 (BHOOMI AMALAKI) PLANT</t>
  </si>
  <si>
    <t>PHYLLANTHUS NIRURI, TP 7:1 (BHOOMI AMALAKI) PLANT</t>
  </si>
  <si>
    <t>PICRORHIZA KURROA (KATUKI)-DRY POWDER</t>
  </si>
  <si>
    <t>PICRORRHIZA KUROOA, DP 5:1 (KATUKI) ROOT</t>
  </si>
  <si>
    <t>PICRORRHIZA KURROOA, TP 3:1 (KATUKI) ROOT</t>
  </si>
  <si>
    <t>PIN CONTAINER</t>
  </si>
  <si>
    <t>PINEAPPLE FLAVOUR (LIQUID)</t>
  </si>
  <si>
    <t>PINK GENTS CAPS</t>
  </si>
  <si>
    <t>PINUS LONGIFOLIA OIL 1:1</t>
  </si>
  <si>
    <t>PIPE DIA: 1/2" LENGTH-6MTR (1LENGTH)</t>
  </si>
  <si>
    <t>PIPER LONGUM(PIPPALI)-DRY POWDER</t>
  </si>
  <si>
    <t>PIPER LONGUM, TP 4:1 (PIPPALI) DRIED BERRIES</t>
  </si>
  <si>
    <t>PIPERACILLIN  USPRS</t>
  </si>
  <si>
    <t>PIPERAZINE ADIPATE IP</t>
  </si>
  <si>
    <t>PIPERAZINE HEXAHYDRATE IP</t>
  </si>
  <si>
    <t>PIPPALA(FICUS RELIGOSA) SOFT EXTRACT 5:1</t>
  </si>
  <si>
    <t>PIPPALI (PIPER LONGUM)DP4:1 BERRIES</t>
  </si>
  <si>
    <t>PISTON 1 TO 3ML FOR AMPOULE FILLING M/C.MAKE:PETAL</t>
  </si>
  <si>
    <t>PISTON 3 TO 10ML - AMPOULE FILLING M/C, MAKE:PETAL</t>
  </si>
  <si>
    <t>PISTON 5ML TO 10ML AMPOULE FILLING M/C. MAKE:PETAL</t>
  </si>
  <si>
    <t>PISTON PINS</t>
  </si>
  <si>
    <t>PISTON RING REPLACEMENT KIT</t>
  </si>
  <si>
    <t>PISTON RINGS</t>
  </si>
  <si>
    <t>PISTON RINGS REPLACE KIT 21 D PART NO - 1903009495</t>
  </si>
  <si>
    <t>PISTONS - 55MM</t>
  </si>
  <si>
    <t>PISTONS - 60MM</t>
  </si>
  <si>
    <t>PISTONS - 65MM</t>
  </si>
  <si>
    <t>PISTONS - 70MM</t>
  </si>
  <si>
    <t>PISTONS - 75MM</t>
  </si>
  <si>
    <t>PISTONS - 80MM</t>
  </si>
  <si>
    <t>PISTONS - 85MM</t>
  </si>
  <si>
    <t>PISTONS - 90MM</t>
  </si>
  <si>
    <t>PISTONS FOR PETALS AMPOULE FILLING M/C. - 2 TO 5ML</t>
  </si>
  <si>
    <t>PL CRT FOR 10X2ML AMP HIPS TRAY</t>
  </si>
  <si>
    <t>PL CRT FOR 10X3ML AMP HIP TRAY</t>
  </si>
  <si>
    <t>PLAIN 50MM ALUMINIUM SEAL</t>
  </si>
  <si>
    <t>PLASTIC EMULSION</t>
  </si>
  <si>
    <t>PLASTIC EMULSION - MIST BLUE</t>
  </si>
  <si>
    <t>PLASTIC EMULSION WHITE PAINT - BERGER</t>
  </si>
  <si>
    <t>PLASTIC FOLDER-(QAD DEPT)</t>
  </si>
  <si>
    <t>PLASTIC FOLDERS</t>
  </si>
  <si>
    <t>PLASTIC SCALE</t>
  </si>
  <si>
    <t>PLATINUM CURED SILICON TRNSP HOSE REINFORCED,3747V</t>
  </si>
  <si>
    <t>PLATINUM CURED SILICON TRNSP HOSE REINFORCED,5062V</t>
  </si>
  <si>
    <t>PLC FOR STICKER LABELLING MACHINE</t>
  </si>
  <si>
    <t>PLC FOR VOLTAS WATER COLD CHILLER PACKAGE</t>
  </si>
  <si>
    <t>PLC UNIT, MAKE: ALLEN BRADLEY, CAT NO.1766-L32BWAA</t>
  </si>
  <si>
    <t>PLC-HMI SYSTEM WITH PROGRAMMING WITH COMMUNICATION</t>
  </si>
  <si>
    <t>PLUCKER UNIT CABLE LONG FOR PETALS FILLING M/C</t>
  </si>
  <si>
    <t>PLUCKER UNIT CABLE SHORT FOR PETAL FILLING M/C</t>
  </si>
  <si>
    <t>PLUNGER TIE ROD - PART # COM/213</t>
  </si>
  <si>
    <t>PNEUMATIC CONVEYOR SYSTEM</t>
  </si>
  <si>
    <t>PNEUMATIC CYLINDER - 12 X 05</t>
  </si>
  <si>
    <t>PNEUMATIC CYLINDER - 16 X 05</t>
  </si>
  <si>
    <t>PNEUMATIC CYLINDER, MAKE:FESTO, MODEL:DGS-16-40P</t>
  </si>
  <si>
    <t>PNEUMATIC CYLINDER,STROKE:75MM,BORE:75MM, 150PSI</t>
  </si>
  <si>
    <t>PNEUMATIC DIAPHRAGM VALVE,MOD:251P32-15/S6L/ED+TFP</t>
  </si>
  <si>
    <t>PNP WHEEL HOME SENSOR</t>
  </si>
  <si>
    <t>POCKET FILTER 595X595X600MM (BOX TYPE)</t>
  </si>
  <si>
    <t>POLARIMETER, RANGE: +/- 45 DEGREE ANGULAR SCALE</t>
  </si>
  <si>
    <t>POLISHING MODULE FOR WATER PURIFIER-P.NO:W3T199773</t>
  </si>
  <si>
    <t>POLY PROPYLENE CARTRIDGE FILTER - BEO - CPPP - 30"</t>
  </si>
  <si>
    <t>POLY PROPYLENE PETRIPLATE90MM DIA (AUTOCLAVABLE )</t>
  </si>
  <si>
    <t>POLYCARBONATE SHEET - 4FT X 8FT - 8MM THICKNESS</t>
  </si>
  <si>
    <t>POLYCARBONATE SHEET - 4FT X 8FT, THICKNESS=6MM</t>
  </si>
  <si>
    <t>POLYCARBONATE SHEET - 8FT X 4FT X 5MM</t>
  </si>
  <si>
    <t>POLYCOVER-24X36(BLACK)25 K.G.</t>
  </si>
  <si>
    <t>POLYETHYLENE GLYCOL- 400 (PEG-400)</t>
  </si>
  <si>
    <t>POLYPROPYLENE BAGS 12X18</t>
  </si>
  <si>
    <t>POLYPROPYLENE BAGS 8X12</t>
  </si>
  <si>
    <t>POLYPROPYLENE BAGS SIZE-4"X7"</t>
  </si>
  <si>
    <t>POLYSORBATE 80 IP (TWEEN 80)</t>
  </si>
  <si>
    <t>POLYSTER BALLAST CHOKE 18/20W MAKE: PHILIPS</t>
  </si>
  <si>
    <t>POLYSTER CAPACITOR MPTA 0.1 K 1000 J4</t>
  </si>
  <si>
    <t>POLYTHENE BAGS SIZE 12"X18" 350 GUAGE</t>
  </si>
  <si>
    <t>POLYTHENE BAGS SIZE 18"X25" 350 GUAGE</t>
  </si>
  <si>
    <t>POLYTHENE BAGS SIZE 24"X36" 350 GUAGE</t>
  </si>
  <si>
    <t>POLYTHENE BAGS SIZE 30"X48" 350 GUAGE</t>
  </si>
  <si>
    <t>POLYTHENE BAGS SIZE 4"X6" 250 GUAGE</t>
  </si>
  <si>
    <t>POLYTHENE BAGS SIZE 6"X8" 250 GUAGE</t>
  </si>
  <si>
    <t>POLYTHENE BAGS SIZE 8"X12" 250 GUAGE</t>
  </si>
  <si>
    <t>POLYVINYLPYRROLIDONE IP K-30(PVP K30)</t>
  </si>
  <si>
    <t>POP POWDER</t>
  </si>
  <si>
    <t>POP-E MOSQUITO REPELLENT</t>
  </si>
  <si>
    <t>PORTABLE TIG AND ARC INVERTER WELDING MACHINE</t>
  </si>
  <si>
    <t>PORTLAND CEMENT 43GR ACC 50KG/BAG</t>
  </si>
  <si>
    <t>PORTLAND CEMENT 53 GRADE, MAKE:ACC</t>
  </si>
  <si>
    <t>POTASSIUM DIHYDROGEN PHOSPHATE AR</t>
  </si>
  <si>
    <t>POTASSIUM DIHYDROGEN PHOSPHATE IP/BP(ANHYDROUS)</t>
  </si>
  <si>
    <t>POTASSIUM IODIDE AR</t>
  </si>
  <si>
    <t>POTASSIUM SORBATE IP</t>
  </si>
  <si>
    <t>POTENTIO METER 100K 3WATTS MAKE- PANKAJ</t>
  </si>
  <si>
    <t>POTENTIO METER 10K ,INDUSTRIAL TYPE</t>
  </si>
  <si>
    <t>POTENTIO METER 5K INDUSTRIAL TYPE</t>
  </si>
  <si>
    <t>POULTRY PAN FOLDER LIT</t>
  </si>
  <si>
    <t>POWDER COATED MS CHAIRS</t>
  </si>
  <si>
    <t>POWDER COATED PALLET TROLLEY</t>
  </si>
  <si>
    <t>POWDER HOPPER ASSEMBLY BUSH, PART # 12.2</t>
  </si>
  <si>
    <t>POWDER SCRAPER PLATE ASSEMBLLY S/L PART - 4065220</t>
  </si>
  <si>
    <t>POWDER WHEEL ASEMBLY BUSH, PART # 11.2</t>
  </si>
  <si>
    <t>POWDER WHEEL HOME SENSOR</t>
  </si>
  <si>
    <t>POWER ASSEMBLLY .</t>
  </si>
  <si>
    <t>PRAVAL BHASMA CHANDRA PUTI (POWDER)</t>
  </si>
  <si>
    <t>PRD LIT  CETRIAX-TZ 1.125G- YEMEN</t>
  </si>
  <si>
    <t>PRD LIT AMPICILLIN INJ BP 250/500MG/1G-SUDAN</t>
  </si>
  <si>
    <t>PRD LIT BENZYL PEN INJ BP 5 MIU- BHUTAN</t>
  </si>
  <si>
    <t>PRD LIT BEPEN FOR INJ 1&amp;5 MIU-MALAYSIA</t>
  </si>
  <si>
    <t>PRD LIT CEFEPIME FOR INJ USP 1G/2G -RUSSIA</t>
  </si>
  <si>
    <t>PRD LIT CEFPAR 1G(CEFOPERAZONE) YEMEN</t>
  </si>
  <si>
    <t>PRD LIT CEFPAR SB 1.5G- YEMEN</t>
  </si>
  <si>
    <t>PRD LIT CETRIAX S 1.5G-YEMEN</t>
  </si>
  <si>
    <t>PRD LIT CHLORAMPHENICOL SOD  FOR INJ BP 1G(BHUTAN)</t>
  </si>
  <si>
    <t>PRD LIT CHLORAMPHENICOL SOD SUC INJ BP 1G-SUDAN</t>
  </si>
  <si>
    <t>PRD LIT CINAX 250/500MG/1G(CEFOTAXIME USP) YEMEN</t>
  </si>
  <si>
    <t>PRD LIT CLOXABIOTIC 500 MG- NAMIBIA</t>
  </si>
  <si>
    <t>PRD LIT CLOXACILLIN INJ 250/500MG/1G-SUDAN</t>
  </si>
  <si>
    <t>PRD LIT CO-AMOXICLAV FOR INJ BP 600MG-BOTSWANA</t>
  </si>
  <si>
    <t>PRD LIT GENTA INJ BP 80MG/2ML(BHUTAN)</t>
  </si>
  <si>
    <t>PRD LIT KAMPIBIOTIC 500 INJ- NAMIBIA</t>
  </si>
  <si>
    <t>PRD LIT METOCLOPRAMD INJ BP 2ML -TANZANIA</t>
  </si>
  <si>
    <t>PRD LIT STER PEN G BENZ 2.4MIU- BHUTAN</t>
  </si>
  <si>
    <t>PRD LIT STER PEN G BENZATHINE(BENZAPEN)-NAMIBIA</t>
  </si>
  <si>
    <t>PRD LIT STERICORT 100MG(HSS INJ) KAZAKHSTAN</t>
  </si>
  <si>
    <t>PRD LIT TPIME 1G(CEFEPIME USP)-YEMEN</t>
  </si>
  <si>
    <t>PRD LIT TRAMADOL HCL 100MG/2ML(KAMADOL) NAMIBIA</t>
  </si>
  <si>
    <t>PRD LIT TRAMADOL INJ 50MG/ML-RUSSIA</t>
  </si>
  <si>
    <t>PRD LIT VERCLAV1.2G (CO-AMOXICLAV) YEMEN</t>
  </si>
  <si>
    <t>PRD LIT ZYOXIM (CEFUROXIME USP 750MG/ 1.5G) YEMEN</t>
  </si>
  <si>
    <t>PRE COMPRESSION ROLL PIN LOWER - P NO. KMKEN8461</t>
  </si>
  <si>
    <t>PRE FILTER - FBD 385X395X150MM - 5MICRON-BOMBAY EN</t>
  </si>
  <si>
    <t>PRE GELATANISED STARCH IP</t>
  </si>
  <si>
    <t>PRE PRINTED PURCHASE ORDER FORMATS-(1+2)</t>
  </si>
  <si>
    <t>PRE PRINTED PURCHASE PROPOSAL</t>
  </si>
  <si>
    <t>PRECISION SWITCH, MODEL:  MY COM E75/80</t>
  </si>
  <si>
    <t>PREDNISONE RS USP(FOR DISSOLUTION)</t>
  </si>
  <si>
    <t>PREMIUN BLUE C14 PLUS 20LTR MD505441</t>
  </si>
  <si>
    <t>PRESSURE GAUGE 0-40KG,100MM,3/8"BT</t>
  </si>
  <si>
    <t>PRESSURE GAUGE CHEMICAL SEAL SS316L, 0-10 BAR</t>
  </si>
  <si>
    <t>PRESSURE GAUGE, S S GLY INFIELD DIA=63MM, 0-7KG</t>
  </si>
  <si>
    <t>PRESSURE GAUGE,S S GLY,INFIELD, DIA=100MM</t>
  </si>
  <si>
    <t>PRESSURE GUAGE 0-40KGS P/MOUNT</t>
  </si>
  <si>
    <t>PRESSURE ROLLER CLEANER GEL</t>
  </si>
  <si>
    <t>PRESSURE SAFETY VALVE</t>
  </si>
  <si>
    <t>PRESSURE SOUND FILTER WITH FILTER MEDIA</t>
  </si>
  <si>
    <t>PRESSURE SWITCH, MAKE:INDFOSS</t>
  </si>
  <si>
    <t>PRESSURE TRANSMITTER - 1/2", 0 TO .04 BAR ABS</t>
  </si>
  <si>
    <t>PRESSURE VESSEL, MAKE: SS316,CAPACITY: 25LTR</t>
  </si>
  <si>
    <t>PRIMELLOSE (CCS)</t>
  </si>
  <si>
    <t>PRINCIPAL CERTIFICATE  (PADS)</t>
  </si>
  <si>
    <t>PRINT CARTRIDGE HP LASERJET P1008 MODEL CC388A/88A</t>
  </si>
  <si>
    <t>PRINTER HEAD FOR EPSON 2090</t>
  </si>
  <si>
    <t>PRINTER HEAD FOR WEP(WIPRO) LQ DSI 5235</t>
  </si>
  <si>
    <t>PRINTER STAND</t>
  </si>
  <si>
    <t>PRINTING AND SUPPLY OF MEDICAL REIMBURSEMENT FORMS</t>
  </si>
  <si>
    <t>PRINTING AND SUPPLY OF TRAINING PADS</t>
  </si>
  <si>
    <t>PRINTING INK</t>
  </si>
  <si>
    <t>PRINTING INK AID</t>
  </si>
  <si>
    <t>PRISCRIPTION PAD-2016</t>
  </si>
  <si>
    <t>PRISCRIPTION PAD-AGROVET</t>
  </si>
  <si>
    <t>PRO LIT CEFTRIAXONE INJECTION (JADS)</t>
  </si>
  <si>
    <t>PRO LIT COSPRAZ 1G</t>
  </si>
  <si>
    <t>PRO LIT MOXIBIOTIC-S (AMOXICILLIN+SULBACTAM)</t>
  </si>
  <si>
    <t>PRO LIT VERCLAV INJ 1.2G(CO-AMOXICLAV INJ)THAILAND</t>
  </si>
  <si>
    <t>PROBE STAND FOR ONLINE PARTICLE COUNTER - SS 304</t>
  </si>
  <si>
    <t>PROCAINE BENZYL PENICILLIN EPCRS</t>
  </si>
  <si>
    <t>PROCAINE PENICILLIN (STERILE) IP/ BP/ USP</t>
  </si>
  <si>
    <t>PROD LIT  BENZYLPEN INJ BP 3G- 5MIU(ZIMBABWE)</t>
  </si>
  <si>
    <t>PROD LIT AMIKA SULPH INJ USP- 250MG/2ML PHILPHARMA</t>
  </si>
  <si>
    <t>PROD LIT AMIKA SULPH INJ USP-PHILPHARMA</t>
  </si>
  <si>
    <t>PROD LIT AMOXY+CLAVU.POT INJ.</t>
  </si>
  <si>
    <t>PROD LIT AMPI+SULB FOR INJ 1.5G(MALAYSIA)</t>
  </si>
  <si>
    <t>PROD LIT AMPICILLIN INJ MALAYSIA</t>
  </si>
  <si>
    <t>PROD LIT AMPICILLIN INJ ZIMBABWE</t>
  </si>
  <si>
    <t>PROD LIT AMSUBAC 1.5/3G-AMPI+SULB FOR INJ THAILAND</t>
  </si>
  <si>
    <t>PROD LIT ARIDONE 1 GM INJ COMBODIA</t>
  </si>
  <si>
    <t>PROD LIT BENZAPEN (BENZATHINE INJ-THAILAND)</t>
  </si>
  <si>
    <t>PROD LIT BENZYL PEN INJ.BP 1MU/5MU</t>
  </si>
  <si>
    <t>PROD LIT BENZYL PENICILIN INJ 1MIU/5MIU (MALAYSIA)</t>
  </si>
  <si>
    <t>PROD LIT BENZYLPEN SOD INJ (SRILANKA)</t>
  </si>
  <si>
    <t>PROD LIT CEFOPERAZONE</t>
  </si>
  <si>
    <t>PROD LIT CEFOPERAZONE + SULBACTUM  FOR INJ</t>
  </si>
  <si>
    <t>PROD LIT CEFOTAXIME+SULBACTAM INJ</t>
  </si>
  <si>
    <t>PROD LIT CEFPAR - SB 1G/1.5G/2G</t>
  </si>
  <si>
    <t>PROD LIT CEFPAR - SB 1G/2G (RUSSIA)</t>
  </si>
  <si>
    <t>PROD LIT CEFPAR-SB 1 G(CEFO+SULB INJ 1G)THAILAND</t>
  </si>
  <si>
    <t>PROD LIT CEFPAR-SB 1.5G INJ(THAILAND)</t>
  </si>
  <si>
    <t>PROD LIT CEFPAR-SB INJ 1G/2G (TAZIKISTAN)</t>
  </si>
  <si>
    <t>PROD LIT CEFPERAZONE +SULBACTAM INJ -MAYAYSIA</t>
  </si>
  <si>
    <t>PROD LIT CEFTRIAXONE + SULBACTUM INJ</t>
  </si>
  <si>
    <t>PROD LIT CEFTRIAXONE INJ IP</t>
  </si>
  <si>
    <t>PROD LIT CEFTRIAXONE&amp; SULBACTUM FOR INJ.</t>
  </si>
  <si>
    <t>PROD LIT CETRIAX 1G (ZIMBABWE)</t>
  </si>
  <si>
    <t>PROD LIT CETRIAX INJ</t>
  </si>
  <si>
    <t>PROD LIT CETRIAX-S</t>
  </si>
  <si>
    <t>PROD LIT CLOX INJ 500(PHIL)</t>
  </si>
  <si>
    <t>PROD LIT CLOX SOD FOR INJ 500 MG(MALAYSIA)</t>
  </si>
  <si>
    <t>PROD LIT CLOXACILLIN 500 MG INJ (ZIMBABWE)</t>
  </si>
  <si>
    <t>PROD LIT CLOXACILLIN INJ 500 MG</t>
  </si>
  <si>
    <t>PROD LIT CO-AMOXICLAV INJ -MALAYSIA</t>
  </si>
  <si>
    <t>PROD LIT CSS FOR INJ BP(UGANDA)</t>
  </si>
  <si>
    <t>PROD LIT DICLOFENAC INJ -ZIMBABWE</t>
  </si>
  <si>
    <t>PROD LIT FUROSEMIDE INJ(PHILIPINES)</t>
  </si>
  <si>
    <t>PROD LIT FUROSEMIDE INJ(ZIMB)</t>
  </si>
  <si>
    <t>PROD LIT GENTAMICIN INJ BP KAPL EXPORT</t>
  </si>
  <si>
    <t>PROD LIT GENTAMICIN INJ BP NAMIBIA</t>
  </si>
  <si>
    <t>PROD LIT K-CYCLINE</t>
  </si>
  <si>
    <t>PROD LIT MEROPENEM INJ IP</t>
  </si>
  <si>
    <t>PROD LIT METOCLOPRAMIDE INJ 5MG/ML -ZIBABWE</t>
  </si>
  <si>
    <t>PROD LIT MOXYBIOTIC-S 1.5G -VIETNAM</t>
  </si>
  <si>
    <t>PROD LIT NUMOL MR TABLET</t>
  </si>
  <si>
    <t>PROD LIT PEN G BENZATHINE -ZIMBABWE</t>
  </si>
  <si>
    <t>PROD LIT PIPERACILLIN + TAZOBAC INJ</t>
  </si>
  <si>
    <t>PROD LIT PIPMAX 4.5G INJ-SALES</t>
  </si>
  <si>
    <t>PROD LIT PROCAINE BENZPENICILLIN FOR INJ BP ZIMBAM</t>
  </si>
  <si>
    <t>PROD LIT ROXON (CEFTRIAXONE FOR INJ) - PHILPHARMA</t>
  </si>
  <si>
    <t>PROD LIT ROXON 250/500MG/1G (CEFTRIAXONE)YEMEN</t>
  </si>
  <si>
    <t>PROD LIT STER PEN G BENZA 2.4MIU[MALAYSIA]</t>
  </si>
  <si>
    <t>PROD LIT STER PEN G BENZATHINE</t>
  </si>
  <si>
    <t>PROD LIT STER PEN G BENZATHINE USP KAPL EXP/ZAMB</t>
  </si>
  <si>
    <t>PROD LIT STER PEN G BENZATHINE USP-PHIL PHARMA</t>
  </si>
  <si>
    <t>PROD LIT STERICORT INJ</t>
  </si>
  <si>
    <t>PROD LIT TRAMADOL INJ(PHILIPINES)</t>
  </si>
  <si>
    <t>PROD LIT VERCLAV INJ</t>
  </si>
  <si>
    <t>PROD LIT VERCLAV INJ -RUSSIA</t>
  </si>
  <si>
    <t>PROD LIT VERIXIME (CEFIXIME TABS/SUS)</t>
  </si>
  <si>
    <t>PROD LIT VERPENEM(MEROPENEM INJ IP 500MG/1G)</t>
  </si>
  <si>
    <t>PROD LIT(PHIL)AMP SOD FOR INJ BP 250/500/1000MG</t>
  </si>
  <si>
    <t>PROD LITER. CEFTAZIDIME INJ IP (KAPL)</t>
  </si>
  <si>
    <t>PRODT LIT AMPI250&amp;CLOX250MG</t>
  </si>
  <si>
    <t>PRODUCT SENSOR FOR FBP</t>
  </si>
  <si>
    <t>PRODUCT STATUS LABEL - GREEN (PR/SVP/F/013)</t>
  </si>
  <si>
    <t>PRODUCT STATUS LABEL BLUE</t>
  </si>
  <si>
    <t>PRODUCT STATUS LABEL YELLOW</t>
  </si>
  <si>
    <t>PRODUCT STATUS LABEL(PR/DP1/F/010/00)-YELLOW BAND</t>
  </si>
  <si>
    <t>PRODUCT STATUS LABEL-YELLOW</t>
  </si>
  <si>
    <t>PRODUCT STATUS LABLE RED BAND -PR/NP/F/014</t>
  </si>
  <si>
    <t>PRODUCT STAUS LABEL ( RED )</t>
  </si>
  <si>
    <t>PRODUCTION UNIFORM (GREEN) WITH CAPS-LADIES</t>
  </si>
  <si>
    <t>PRODUCTION UNIFORM(GREEN) WITH CAPS-MALE</t>
  </si>
  <si>
    <t>PROMOTOGRAM - C 1 [16-17]</t>
  </si>
  <si>
    <t>PROMOTOGRAM - DIVN - 2</t>
  </si>
  <si>
    <t>PROMOTOGRAM FOR PRIME DIVISION</t>
  </si>
  <si>
    <t>PROMOTOGRAM FOR TASK FORCE DIVISION</t>
  </si>
  <si>
    <t>PROPYL PARABEN IP/BP (PLAIN)</t>
  </si>
  <si>
    <t>PROPYLENE GLYCOL IP/BP</t>
  </si>
  <si>
    <t>PRORECTAB HP-1(AQUEOUS)F6B7C4,24-GREEN-BHARAT COAT</t>
  </si>
  <si>
    <t>PROTECTAB HP-1 AQUEOUS F7B1C8(WHITE)BHARAT COAT</t>
  </si>
  <si>
    <t>PROTECTAB HP1 YELLOW AQUEOUS-F6B12C24-BHARAT COAT</t>
  </si>
  <si>
    <t>PROXIMITY SENSOR 12APB, MAKE:TAP</t>
  </si>
  <si>
    <t>PROXIMITY SENSOR 18APS, MAKE:TAP</t>
  </si>
  <si>
    <t>PSEUDOMONAS AGAR ( FOR PYOSCYANIN) M-119</t>
  </si>
  <si>
    <t>PSEUDOMONAS AGAR (FOR FLURESCEIN)  M120</t>
  </si>
  <si>
    <t>PSR EXPENCE REPORT</t>
  </si>
  <si>
    <t>PSR MONTHLY REPORT</t>
  </si>
  <si>
    <t>PSR 'S ATTENDANCE</t>
  </si>
  <si>
    <t>PSR TOUR PALN(PSR TP)</t>
  </si>
  <si>
    <t>PSUEDOMONAS AERUGINOSA ATCC 9027</t>
  </si>
  <si>
    <t>PTD AL FOIL 120MMX0.04 MM CEFIXIME TABS 200MG</t>
  </si>
  <si>
    <t>PTD AL FOIL 120MMX0.04MM CEFIXIME TAB 200 KGHS</t>
  </si>
  <si>
    <t>PTD BL AL FOIL 148 MM DICLOFENAC TAB 50 MG GSNS</t>
  </si>
  <si>
    <t>PTD BLISTER FOIL AMPI 500MG(0.025X87MM)</t>
  </si>
  <si>
    <t>PTD BLST AL FOIL  70 MM FENBENDAZOLE 150 MG TAB RG</t>
  </si>
  <si>
    <t>PTD BLST AL FOIL 130MM AMOXY CAPS 250MG[WEXFORD]</t>
  </si>
  <si>
    <t>PTD BLST AL FOIL AMOXY 250MG CAPS 204 MM</t>
  </si>
  <si>
    <t>PTD BLST AL FOIL AMOXY CAPS 500MG 158MM[WEXFORD]</t>
  </si>
  <si>
    <t>PTD BLST ALFOIL AMOXY 250MG CAPS KGHS 204MM</t>
  </si>
  <si>
    <t>PTD CRT  VERCLAV INJ 1.2GM</t>
  </si>
  <si>
    <t>PTD CRT (MONO) FOR K-COLD RUB OINTMENT 20G</t>
  </si>
  <si>
    <t>PTD CRT 10'S AMIKACIN 250MG/2ML (PHILPHARMA)</t>
  </si>
  <si>
    <t>PTD CRT 10'S AMIKACIN 500MG/2ML (PHIL)</t>
  </si>
  <si>
    <t>PTD CRT ALBENDAZOLE 400MG [EMBIOTIC]10X10'S</t>
  </si>
  <si>
    <t>PTD CRT AMOXY 500MG CAPS 10X10'S</t>
  </si>
  <si>
    <t>PTD CRT AMOXY1G+CLAVUNATE POT200MG</t>
  </si>
  <si>
    <t>PTD CRT AMOXY500+CLAVUNATE POT100MG</t>
  </si>
  <si>
    <t>PTD CRT CETRIAX 250MG INJ (VET)</t>
  </si>
  <si>
    <t>PTD CRT CETRIAX 2G 1"S (VET)</t>
  </si>
  <si>
    <t>PTD CRT CETRIAX 3G 1'S (VET)</t>
  </si>
  <si>
    <t>PTD CRT CETRIAX 500MG INJ (VET)</t>
  </si>
  <si>
    <t>PTD CRT GRENIL-F10 TABS 10X10'S</t>
  </si>
  <si>
    <t>PTD CRT GRENIL-F5 TABS 10X10'S</t>
  </si>
  <si>
    <t>PTD CRT KALBEND 600 MG BOLUS (VET)</t>
  </si>
  <si>
    <t>PTD CRT METFORMIN TABS 500MG (10X10`S)PPP</t>
  </si>
  <si>
    <t>PTD CRT MONO AMOXY &amp; POT CLAV 1.2 GM INJ KGHS</t>
  </si>
  <si>
    <t>PTD CRT MONO CETRIAX S 1.5G-YEMEN</t>
  </si>
  <si>
    <t>PTD CRT MONO K-SANTEL 30 ML VET (VET- SAMPLE)</t>
  </si>
  <si>
    <t>PTD CRT NORFLOXACIN TABS 400MG 10X10'S[EMBIOTIC]</t>
  </si>
  <si>
    <t>PTD CRT PIPMAX 4.5G 1'S</t>
  </si>
  <si>
    <t>PTD CRT STERICORT INJ 100MG 10'S(PHILIP)</t>
  </si>
  <si>
    <t>PTD CRT TRAMADOL HCL INJ 100MG/2ML(PHIL PHARMA)</t>
  </si>
  <si>
    <t>PTD CRT TRAMADOL INJ 5AMPX2ML-JANUSHADHI</t>
  </si>
  <si>
    <t>PTD LIT ZADIM 1G( CEFTAZIDIME USP ) YEMEN</t>
  </si>
  <si>
    <t>PTD POUCH FOIL CEPHALEX POWDER 20G180X110MM-BACK</t>
  </si>
  <si>
    <t>PTFE FRITS-(PT.NO:01018-22707)</t>
  </si>
  <si>
    <t>PU ROUND ROUGH ENDLESS BELT- 750MM X 4MM DIA.</t>
  </si>
  <si>
    <t>PU TUBE OD=10MM ID=8MM</t>
  </si>
  <si>
    <t>PU TUBE OD=12 ID= 8MM</t>
  </si>
  <si>
    <t>PU TUBE OD=6MM ID=4MM</t>
  </si>
  <si>
    <t>PU TUBE OD=8MM ID=6MM</t>
  </si>
  <si>
    <t>PUMP &amp; MOTOR,KGEN 11-4 MAKE:JOHNSON FOR ETP</t>
  </si>
  <si>
    <t>PUMP END BEARING</t>
  </si>
  <si>
    <t>PUMP MECHANICAL SEAL - EAGLE BURGMAMN MAKE</t>
  </si>
  <si>
    <t>PUMP MOTOR WITH BASE, FLAME PROOF,MODEL:KGEC-11-3</t>
  </si>
  <si>
    <t>PUMP SET WITH MOTOR KGEN 12-5, MAKE: JOHNSON</t>
  </si>
  <si>
    <t>PUNCHING MACHINE-BIG SIZE</t>
  </si>
  <si>
    <t>PUNERNAVA(BOERRHAVIA DIFFUSA) D.P 8:1(WHOLE PLANT)</t>
  </si>
  <si>
    <t>PUNICA GRANATUM (DADIMA) DRY POWDER</t>
  </si>
  <si>
    <t>PUNICA GRANATUM, DP 5:1 (DADIMA) RIND OF FRUIT</t>
  </si>
  <si>
    <t>PUNICA GRANATUM, TP 4:1 (DADIMA)  FRUIT PULP</t>
  </si>
  <si>
    <t>PUNICA GRANATUM, TP 4:1 (DADIMA) RIND OF FRUIT</t>
  </si>
  <si>
    <t>PUSH ROD</t>
  </si>
  <si>
    <t>PUTEEHA  TP 5:1(MENTHA PIPERATA) LEAVES EXTRACT</t>
  </si>
  <si>
    <t>PUTEEHA (MENTHA PIPERATA) MENTHOL CRYSTALS</t>
  </si>
  <si>
    <t>PVC - T - 4"</t>
  </si>
  <si>
    <t>PVC BOX - 2WAY WITH COVER MODEL :- ANCHOR</t>
  </si>
  <si>
    <t>PVC BOX - 3WAY WITH COVER MODEL :- ANCHOR</t>
  </si>
  <si>
    <t>PVC BOX - 4WAY WITH COVER MODEL :- ANCHOR</t>
  </si>
  <si>
    <t>PVC CLAMP - 2  1/2"</t>
  </si>
  <si>
    <t>PVC COLLAR - 1 1/2"</t>
  </si>
  <si>
    <t>PVC COLLAR - 2  1/2"</t>
  </si>
  <si>
    <t>PVC ELBOW - 1"</t>
  </si>
  <si>
    <t>PVC ELBOW 1 1/2"</t>
  </si>
  <si>
    <t>PVC ELBOW 2  1/2" - 90DEG</t>
  </si>
  <si>
    <t>PVC ENDCAP - 6"</t>
  </si>
  <si>
    <t>PVC GUM MAKE: MARUTHI</t>
  </si>
  <si>
    <t>PVC PIPE - 1" ( 12 FT )</t>
  </si>
  <si>
    <t>PVC PIPE - 2  1/2"</t>
  </si>
  <si>
    <t>PVC PIPE - 4"</t>
  </si>
  <si>
    <t>PVC REDUCER COLLAR - 4" TO 2  1/2"</t>
  </si>
  <si>
    <t>PVC SOLVENT</t>
  </si>
  <si>
    <t>PVC VALVE 1 1/2"</t>
  </si>
  <si>
    <t>PVDC COATED PVC FILM 88MM/250-60 AMBER</t>
  </si>
  <si>
    <t>QS - ¼ - 10MM QUICK STAR CONNECTOR</t>
  </si>
  <si>
    <t>QS - ¼ - 8MM QUICK STAR CONNECTOR</t>
  </si>
  <si>
    <t>QS- ¼ - 10MM - PUSH IN THREADED CONNECTOR</t>
  </si>
  <si>
    <t>QS- ¼ - 6MM - PUSH IN THREADED CONNECTOR</t>
  </si>
  <si>
    <t>QS- ¼ - 8MM - PUSH IN THREADED CONNECTOR</t>
  </si>
  <si>
    <t>QSL - ¼ - 8MM PUSH IN THREADED 'L' CONNECTOR</t>
  </si>
  <si>
    <t>QSL- ¼ - 10MM - PUSH IN THREADED "L" CONNECTOR</t>
  </si>
  <si>
    <t>QSL- ¼ - 6MM - PUSH IN THREADED "L" CONNECTOR</t>
  </si>
  <si>
    <t>QUARANTINE LABEL</t>
  </si>
  <si>
    <t>R-2A AGAR MEDIA CODE M962</t>
  </si>
  <si>
    <t>R407C GAS FOR YORK CHILLER</t>
  </si>
  <si>
    <t>RABEPRAZOLE SODIUM  BP (STERILE)</t>
  </si>
  <si>
    <t>RACER BALL PENS - CYFOLAC FORTE GROUP</t>
  </si>
  <si>
    <t>RADIWASH-3LTR AX1013359</t>
  </si>
  <si>
    <t>RANITIDINE HYDROCHLORIDE IP/BP(INJETABLE GRADE)</t>
  </si>
  <si>
    <t>RANITIDINE HYDROCHLORIDE IP[DC GRADE]</t>
  </si>
  <si>
    <t>RANITIDINE HYDROCHLORIDE IPCRS</t>
  </si>
  <si>
    <t>RAPID COOLING TERMINAL STERILIZER, GMP MODEL</t>
  </si>
  <si>
    <t>RAPID MIXER GRANULATOR, CAPACITY=600LTR</t>
  </si>
  <si>
    <t>RASBERRY FLAVOUR NO.1(IFF)</t>
  </si>
  <si>
    <t>RASNA (ALPINIA GALANGA) DP 10:1 ROOT</t>
  </si>
  <si>
    <t>RAW  MATERIALS FOR  AROGYAVARDHINI VATI 500 GM</t>
  </si>
  <si>
    <t>RAW  MATERIALS FOR  TRIKATU  CHURNA 500 GM</t>
  </si>
  <si>
    <t>RAW  MATERIALS FOR ARSHKUTHAR RAS 100GM</t>
  </si>
  <si>
    <t>RAW  MATERIALS FOR ASHOKARISHTA 200 ML</t>
  </si>
  <si>
    <t>RAW  MATERIALS FOR AVIPATTIKAR CHURNA</t>
  </si>
  <si>
    <t>RAW  MATERIALS FOR BALCHATURBHADRA CHURNA  500 GM</t>
  </si>
  <si>
    <t>RAW  MATERIALS FOR CHANDRAMARIT RAS 100 GM</t>
  </si>
  <si>
    <t>RAW  MATERIALS FOR CHANDRAPRABHA VATI 500 GM</t>
  </si>
  <si>
    <t>RAW  MATERIALS FOR HARIDRAKHAND 100 GM</t>
  </si>
  <si>
    <t>RAW  MATERIALS FOR HINGWASTAK CHURNA 500GM</t>
  </si>
  <si>
    <t>RAW  MATERIALS FOR KAISHORE GUGGLU 500GM</t>
  </si>
  <si>
    <t>RAW  MATERIALS FOR KANCHNAR GUGGULU 1KG</t>
  </si>
  <si>
    <t>RAW  MATERIALS FOR KHADIRADI VATI 500GM</t>
  </si>
  <si>
    <t>RAW  MATERIALS FOR KUTJHAGHAN VATI 100GM</t>
  </si>
  <si>
    <t>RAW  MATERIALS FOR PANCHAMRIT PARPATI 100 GM</t>
  </si>
  <si>
    <t>RAW  MATERIALS FOR PUSHYANUG CHURNA 500GM</t>
  </si>
  <si>
    <t>RAW  MATERIALS FOR RAJAH PRAVARTINI VATI 100GMS</t>
  </si>
  <si>
    <t>RAW  MATERIALS FOR SANJEEVANI VATI</t>
  </si>
  <si>
    <t>RAW  MATERIALS FOR SAPTAMRIT LAUH 100GM</t>
  </si>
  <si>
    <t>RAW  MATERIALS FOR SHANKH BHASMA 100GM</t>
  </si>
  <si>
    <t>RAW  MATERIALS FOR SHANKH VATI 500GM</t>
  </si>
  <si>
    <t>RAW  MATERIALS FOR SHOUBHAGYASHUNTHI PAK 100G</t>
  </si>
  <si>
    <t>RAW  MATERIALS FOR SINGHNADI GUGGLU 500GM</t>
  </si>
  <si>
    <t>RAW  MATERIALS FOR SITOPALADI CHURNA 500 GM</t>
  </si>
  <si>
    <t>RAW  MATERIALS FOR SWAS KUTHAR RAS 100GMS</t>
  </si>
  <si>
    <t>RAW  MATERIALS FOR TRIBHUVAN KIRTI RAS 100GM</t>
  </si>
  <si>
    <t>RAW  MATERIALS FOR TRIPHALA CHURNA 500GM</t>
  </si>
  <si>
    <t>RAW  MATERIALS FOR TRIPHALA GUGGULU 500GM</t>
  </si>
  <si>
    <t>RAW  MATERIALS FOR VASAKASAVA  200 ML</t>
  </si>
  <si>
    <t>RAW  MATERIALS FOR YOGARAJ GUGGULU - 500G</t>
  </si>
  <si>
    <t>RAW MATERIALS AND PACKING MATERIALS MANUAL INDENT</t>
  </si>
  <si>
    <t>RAW MATERIALS AND PACKING MATERIALS RETURN NOTE</t>
  </si>
  <si>
    <t>RAW MATERIALS FOR AMRITHARISHTA - 200ML</t>
  </si>
  <si>
    <t>RAW MATERIALS FOR ARJUNA RISHTA 200ML</t>
  </si>
  <si>
    <t>RAW MATERIALS FOR ASHWAGANDHARISHTA - 200ML</t>
  </si>
  <si>
    <t>RAW MATERIALS FOR AVIPATIKAR CHURNA - 1KG</t>
  </si>
  <si>
    <t>RAW MATERIALS FOR AVIPATTIKAR CHURNA - 500G</t>
  </si>
  <si>
    <t>RAW MATERIALS FOR CHAVANPRASH AVILEH - 250G</t>
  </si>
  <si>
    <t>RAW MATERIALS FOR CHITRAK HARITIKI AVILEH - 100G</t>
  </si>
  <si>
    <t>RAW MATERIALS FOR DAADIMASHTAK CHURNA - 1KG</t>
  </si>
  <si>
    <t>RAW MATERIALS FOR DASHMULA RISHTA 200 ML</t>
  </si>
  <si>
    <t>RAW MATERIALS FOR GODANTI BHASMA - 500G</t>
  </si>
  <si>
    <t>RAW MATERIALS FOR GUDUCHIGHAN VATI - 100G</t>
  </si>
  <si>
    <t>RAW MATERIALS FOR KAISHORE GUGGULU - 1KG</t>
  </si>
  <si>
    <t>RAW MATERIALS FOR KHADIRA RISHTA 200ML</t>
  </si>
  <si>
    <t>RAW MATERIALS FOR KUTAJARISHTA - 200ML</t>
  </si>
  <si>
    <t>RAW MATERIALS FOR LAWAN BHASKAR CHURNA - 1KG</t>
  </si>
  <si>
    <t>RAW MATERIALS FOR MAHANARAYAN TAIL - 100ML</t>
  </si>
  <si>
    <t>RAW MATERIALS FOR MAHAYOGRAJ GUGGULU - 500G</t>
  </si>
  <si>
    <t>RAW MATERIALS FOR MUSTAKARISHTA - 200ML</t>
  </si>
  <si>
    <t>RAW MATERIALS FOR SAPTAVIMSHATI GUGGULU - 500G</t>
  </si>
  <si>
    <t>RAW MATERIALS FOR SARPAGANDHA VATI - 1KG</t>
  </si>
  <si>
    <t>RAW MATERIALS FOR SENDHVADI TAIL - 100ML</t>
  </si>
  <si>
    <t>READY TO FILL HUSKY GRANULES</t>
  </si>
  <si>
    <t>REA-JET HR INK CARTRIDGE WITH CHIP, COLOUR: BLACK</t>
  </si>
  <si>
    <t>RECIP OIL (CP) - 20 LTR CAN, PART # 1903016195</t>
  </si>
  <si>
    <t>RED OXIDE STAINER</t>
  </si>
  <si>
    <t>REFRIGERATOR SAMSUNG</t>
  </si>
  <si>
    <t>REFRIGERENT R - 407C</t>
  </si>
  <si>
    <t>REGISTER 1QR</t>
  </si>
  <si>
    <t>REGISTER 2QR</t>
  </si>
  <si>
    <t>REGISTER 3QR</t>
  </si>
  <si>
    <t>REGISTER 4QR</t>
  </si>
  <si>
    <t>REINFORCEMENT STEEL - 8MM DIA</t>
  </si>
  <si>
    <t>REINFORCEMENT STEEL 12MM DIA</t>
  </si>
  <si>
    <t>REINFORCEMENT STEEL 16MM DIA</t>
  </si>
  <si>
    <t>REINFORCEMENT STEEL 20MM DIA</t>
  </si>
  <si>
    <t>REINFORCEMENT STEEL 25MM DIA</t>
  </si>
  <si>
    <t>REJECTED LABEL SHEETS</t>
  </si>
  <si>
    <t>RELAY  BASE MAKE SALZER 8 PIN,24V</t>
  </si>
  <si>
    <t>RELAY WITH INDICATOR 11PINS 230V AC.MAKE SALZER</t>
  </si>
  <si>
    <t>RELAY WITH INDICATOR 8 PIN, 24V AC, MAKE: PLA</t>
  </si>
  <si>
    <t>RELAY WITH INDICATOR 8PIN 24V DC, MAKE: PLA</t>
  </si>
  <si>
    <t>RELAY WITH INDICATOR MAKE SALZER 24V D.C, 11PINS</t>
  </si>
  <si>
    <t>RELAY WITH INDICATOR MAKE SALZER 8PIN, 230VAC</t>
  </si>
  <si>
    <t>RESIN FOR CATION BED - 225H</t>
  </si>
  <si>
    <t>RESIN FOR WEAK BASE ANION - 850</t>
  </si>
  <si>
    <t>RETURNABLE MATERIAL GATE PASS BOOK</t>
  </si>
  <si>
    <t>REYNOLD REFILLS BLACK -45</t>
  </si>
  <si>
    <t>REYNOLD REFILLS BLUE -45</t>
  </si>
  <si>
    <t>REYNOLD REFILLS RED-45</t>
  </si>
  <si>
    <t>RIBBON CARTRIDGE FOR DMP EPSON LQ 2090</t>
  </si>
  <si>
    <t>RIBBON CARTRIDGE FOR DOTMATRIX PRINTER LQ DSI 5235</t>
  </si>
  <si>
    <t>RIDER RING 185D</t>
  </si>
  <si>
    <t>RO CLEANING CHEMICALS 1</t>
  </si>
  <si>
    <t>RO CLEANING CHEMICALS 2</t>
  </si>
  <si>
    <t>RO DRINKING WATER, MAKE: AQUAGUARD</t>
  </si>
  <si>
    <t>RO PUMP FOR WATER PURIFIER-(PT.NO:08367-1)</t>
  </si>
  <si>
    <t>ROLLER BEARING CR 22</t>
  </si>
  <si>
    <t>ROLLER BEARING CR 28</t>
  </si>
  <si>
    <t>ROLLER CHAIN</t>
  </si>
  <si>
    <t>ROLLER CLEANING BRUSH WITH NYLON HANDLE BRASS BRIT</t>
  </si>
  <si>
    <t>ROLLER COMPACTOR PRODUCTION MODEL</t>
  </si>
  <si>
    <t>ROLLON CHAIN 1/2"</t>
  </si>
  <si>
    <t>RONDO AMP TRAY 10x2ML "C" TYPE</t>
  </si>
  <si>
    <t>RONDO AMP TRAY 5x2ML "U" TYPE</t>
  </si>
  <si>
    <t>ROSE CREAM CR-LIQUIDFLAVOUR</t>
  </si>
  <si>
    <t>ROTAMETER FOR LPE, MAKE:EUREKA,MODEL: SSRS.ME.5(M)</t>
  </si>
  <si>
    <t>ROTAMETER FOR NITROGEN GAS,MODEL: SSRS.MES.8</t>
  </si>
  <si>
    <t>ROTAMETER FOR OXYGEN, MAKE:EUREKA,MOD:SSRS.ME.8(M)</t>
  </si>
  <si>
    <t>ROUND TROLLY - FOR 60KG/ 100KG KEG MOVEMENT</t>
  </si>
  <si>
    <t>ROUTER COMMUNICATION BOARD</t>
  </si>
  <si>
    <t>ROXITHROMYCIN IP</t>
  </si>
  <si>
    <t>ROYAL IVORY P.U.PAINT</t>
  </si>
  <si>
    <t>RS 20 MM GREEN BROMO BUTYL.</t>
  </si>
  <si>
    <t>RS 20 MM GREEN BUTYL (NON POP UP)</t>
  </si>
  <si>
    <t>RS 20MM GREY BROMO BUTYL</t>
  </si>
  <si>
    <t>RS 20MM GREY BROMO BUTYL (NON-POP-UP)</t>
  </si>
  <si>
    <t>RSM EXPENSE REPORT</t>
  </si>
  <si>
    <t>RSM/JM-EXPENSE REPORT (AGR0VET)</t>
  </si>
  <si>
    <t>RSPP CAPS AYURVEDIC LOGO</t>
  </si>
  <si>
    <t>RSPP CAPS KGHS LOGO 25MM</t>
  </si>
  <si>
    <t>RTD SENSOR - TEMP = 300DEG, 4 CORE CABLE</t>
  </si>
  <si>
    <t>RTD SENSOR - TEMP = 300DEG, 6 CORE CABLE</t>
  </si>
  <si>
    <t>RTD SENSOR PT 100 LENGTH 220MM, DIA 6MM, 0 TO 250°</t>
  </si>
  <si>
    <t>RTD SENSOR PT 100 LENGTH 320MM, DIA 6MM, 0 TO 400°</t>
  </si>
  <si>
    <t>RTD SENSOR PT 100 LENGTH 620MM, DIA 6MM, 0 TO 400°</t>
  </si>
  <si>
    <t>RTD SENSOR PT 100, DIA=6MM X 230MM, SS316</t>
  </si>
  <si>
    <t>RTD SENSOR PT-100, 6 CORE</t>
  </si>
  <si>
    <t>RUBBER BAND 2.0 INCHES(NYLON)</t>
  </si>
  <si>
    <t>RUBBER BANDS-2.5 INCHES {ORDINARY}</t>
  </si>
  <si>
    <t>RUBBER BASED FLOOR WIPING MOP</t>
  </si>
  <si>
    <t>RUBBER PRESSURE ROLLER: 50MM HT (ALU)</t>
  </si>
  <si>
    <t>RUBBER PRESSURE ROLLER: 50MM HT (PVC)</t>
  </si>
  <si>
    <t>RUBBER SPONGE MASSAGE BELT, SIZE:770X50X10MM</t>
  </si>
  <si>
    <t>RUBBER STEREOS   5.00 MM</t>
  </si>
  <si>
    <t>RUBBER STEREOS  UPTO 2MM</t>
  </si>
  <si>
    <t>RUBBER STEREOS  UPTO 3.00 MM</t>
  </si>
  <si>
    <t>RUBBER STEREOS 5.00 MM(SHIPPER) WITH HANDLE</t>
  </si>
  <si>
    <t>RUBBER STOPPER COLLECTION/STORAGE TRAY</t>
  </si>
  <si>
    <t>RUBBER STOPPER DRYING GASKET-INNER BASKET WITH PER</t>
  </si>
  <si>
    <t>RUBBER STOPPER DRYING GASKET-OUTER BASKET</t>
  </si>
  <si>
    <t>RUNNER, MODEL:FDA200 CM D20,MAKE:KRUGER</t>
  </si>
  <si>
    <t>RUST REMOVER SPRAY (400ML) - WD40</t>
  </si>
  <si>
    <t>S S  SCOOPS  3KGS CAPACITY</t>
  </si>
  <si>
    <t>S S ALLEN BOLT M3X15 304 QUALITY</t>
  </si>
  <si>
    <t>S S ALLEN BOLT M3X20 304 QUALITY</t>
  </si>
  <si>
    <t>S S ALLEN BOLT M4X20 304 QUALITY</t>
  </si>
  <si>
    <t>S S ALLEN BOLT M5X15 304 QUALITY</t>
  </si>
  <si>
    <t>S S ALLEN BOLT M5X20 304 QUALITY</t>
  </si>
  <si>
    <t>S S ALLEN BOLT M6X15 304 QUALITY</t>
  </si>
  <si>
    <t>S S ALLEN BOLT M6X20 304 QUALITY</t>
  </si>
  <si>
    <t>S S ALLEN BOLT M8X15 304 QUALITY</t>
  </si>
  <si>
    <t>S S ALLEN BOLT M8X20 304 QUALITY</t>
  </si>
  <si>
    <t>S S BALL VALVE 1/2"</t>
  </si>
  <si>
    <t>S S BAR SCREEN</t>
  </si>
  <si>
    <t>S S BRAIDED HOSE - 1 MTR X 3/4"</t>
  </si>
  <si>
    <t>S S BRAIDED HOSE - 2 MTR X 3/4"</t>
  </si>
  <si>
    <t>S S C S K SCREW M3X15</t>
  </si>
  <si>
    <t>S S C S K SCREW M4X10</t>
  </si>
  <si>
    <t>S S C S K SCREW M4X20</t>
  </si>
  <si>
    <t>S S CRATE (MOC - S S 304)</t>
  </si>
  <si>
    <t>S S CSK SCEW M6X25</t>
  </si>
  <si>
    <t>S S CSK SCREW M4X25</t>
  </si>
  <si>
    <t>S S CSK SCREW M5X20</t>
  </si>
  <si>
    <t>S S HEX HEAD BOLT M4X25 304 QUALITY</t>
  </si>
  <si>
    <t>S S KURFI BIG SIZE</t>
  </si>
  <si>
    <t>S S NUT M-12</t>
  </si>
  <si>
    <t>S S PALLET</t>
  </si>
  <si>
    <t>S S PLAIN WASHER M-12 THIN</t>
  </si>
  <si>
    <t>S S SPOONS</t>
  </si>
  <si>
    <t>S S TABLE WITH HOLE AT RIGHT SIDE.</t>
  </si>
  <si>
    <t>S S TIFFIN CARRIER BIG SIZE</t>
  </si>
  <si>
    <t>S S TIFFIN CARRIER MEDIUM SIZE</t>
  </si>
  <si>
    <t>S S TROLLEY FOR TRANSFERRING FOODS</t>
  </si>
  <si>
    <t>S S WATER GLASS</t>
  </si>
  <si>
    <t>S T V</t>
  </si>
  <si>
    <t>S.S SPRING FOR SPINNING ROLLER 8 HEAD SEALING M/C.</t>
  </si>
  <si>
    <t>S.S. SAUSPAN (PIPE)</t>
  </si>
  <si>
    <t>S.S. WELDING ELECTRODE 10SWG MAKE ADWANI</t>
  </si>
  <si>
    <t>S.S. WELDING ELECTRODE 8SWG PACKET</t>
  </si>
  <si>
    <t>S.S.DRUM WITH LID 13" AND HEATRE WIRE PIN 1 KV</t>
  </si>
  <si>
    <t>S.S.DRUM WITH LID 14" AND HEATRE WIRE PIN 1 KW</t>
  </si>
  <si>
    <t>S.S.HOT CASE FOUR KOLGA 10 LTR CAP WITH STAND</t>
  </si>
  <si>
    <t>S.S.KOLGA 60 LTR CAP 20' OD (6880)</t>
  </si>
  <si>
    <t>S.S.LEMON SQUIZER</t>
  </si>
  <si>
    <t>S.S.MEALS PLATE</t>
  </si>
  <si>
    <t>S.S.TIFFIN PLATES</t>
  </si>
  <si>
    <t>S/ R BALL BEARING 6902-2Z</t>
  </si>
  <si>
    <t>S/ R BALL BEARING 7306B-2RS TVPL237</t>
  </si>
  <si>
    <t>S/R ANG. CONTACT BEARING 7203</t>
  </si>
  <si>
    <t>S/R BALL BEARING  6212 NK</t>
  </si>
  <si>
    <t>S/R BALL BEARING 16004 2RS, MAKE: SKF</t>
  </si>
  <si>
    <t>S/R BALL BEARING 6000 ZZ SS, MAKE SKF</t>
  </si>
  <si>
    <t>S/R BALL BEARING 6001 2Z</t>
  </si>
  <si>
    <t>S/R BALL BEARING 6003 2Z</t>
  </si>
  <si>
    <t>S/R BALL BEARING 6003-2RS, MAKE:SKF</t>
  </si>
  <si>
    <t>S/R BALL BEARING 6004 -2Z</t>
  </si>
  <si>
    <t>S/R BALL BEARING 6005 ZZ</t>
  </si>
  <si>
    <t>S/R BALL BEARING 6006 2RS</t>
  </si>
  <si>
    <t>S/R BALL BEARING 6008 ZZ</t>
  </si>
  <si>
    <t>S/R BALL BEARING 6010 2RS</t>
  </si>
  <si>
    <t>S/R BALL BEARING 607 ZZ</t>
  </si>
  <si>
    <t>S/R BALL BEARING 61805 TN9</t>
  </si>
  <si>
    <t>S/R BALL BEARING 61908-2Z</t>
  </si>
  <si>
    <t>S/R BALL BEARING 6201 2Z</t>
  </si>
  <si>
    <t>S/R BALL BEARING 6201 ZZ</t>
  </si>
  <si>
    <t>S/R BALL BEARING 6202 2RS</t>
  </si>
  <si>
    <t>S/R BALL BEARING 6202 2Z</t>
  </si>
  <si>
    <t>S/R BALL BEARING 6203  2RS</t>
  </si>
  <si>
    <t>S/R BALL BEARING 6203 2Z</t>
  </si>
  <si>
    <t>S/R BALL BEARING 6203 ZZ</t>
  </si>
  <si>
    <t>S/R BALL BEARING 6204</t>
  </si>
  <si>
    <t>S/R BALL BEARING 6204 2RS</t>
  </si>
  <si>
    <t>S/R BALL BEARING 6204 2Z</t>
  </si>
  <si>
    <t>S/R BALL BEARING 6205 2RS</t>
  </si>
  <si>
    <t>S/R BALL BEARING 6205 2Z - SKF</t>
  </si>
  <si>
    <t>S/R BALL BEARING 6207 2Z</t>
  </si>
  <si>
    <t>S/R BALL BEARING 6207 ZZ</t>
  </si>
  <si>
    <t>S/R BALL BEARING 6208 ZZ</t>
  </si>
  <si>
    <t>S/R BALL BEARING 6208-2Z</t>
  </si>
  <si>
    <t>S/R BALL BEARING 6209 2Z - HIGH TEMP. UPTO 400º C</t>
  </si>
  <si>
    <t>S/R BALL BEARING 62200-2Z</t>
  </si>
  <si>
    <t>S/R BALL BEARING 623-2Z</t>
  </si>
  <si>
    <t>S/R BALL BEARING 624 ZZ</t>
  </si>
  <si>
    <t>S/R BALL BEARING 6301 2Z</t>
  </si>
  <si>
    <t>S/R BALL BEARING 6303ZZ</t>
  </si>
  <si>
    <t>S/R BALL BEARING 6304 2Z</t>
  </si>
  <si>
    <t>S/R BALL BEARING 6305 2Z</t>
  </si>
  <si>
    <t>S/R BALL BEARING 6307-2Z</t>
  </si>
  <si>
    <t>S/R BALL BEARING 6308 2RS</t>
  </si>
  <si>
    <t>S/R BALL BEARING 6310</t>
  </si>
  <si>
    <t>S/R BALL BEARING 688-2Z MAKE:HCH</t>
  </si>
  <si>
    <t>S/R BALL BEARING 7 R8</t>
  </si>
  <si>
    <t>S/R BALL BEARING 7R12 - 2RS, MAKE:SKF</t>
  </si>
  <si>
    <t>S/R BALL BEARING 7R16-2RS</t>
  </si>
  <si>
    <t>S/R BALL BEARING 7R20 2Z</t>
  </si>
  <si>
    <t>S/R BALL BEARING 9R-08-2Z</t>
  </si>
  <si>
    <t>S/R BALL BEARING EE-04-2Z</t>
  </si>
  <si>
    <t>S/R BALL BEARING EE-05-2Z</t>
  </si>
  <si>
    <t>S/R BALL BEARING EE3 2Z</t>
  </si>
  <si>
    <t>S/R BALL BEARING EE-9TNP-2Z</t>
  </si>
  <si>
    <t>S/R BALL BEARING L-1680HH</t>
  </si>
  <si>
    <t>S/R BALL BEARING R6 ZZ (KNLJ3/8/2RS-EE3-2RS)</t>
  </si>
  <si>
    <t>S/R BEARING - 683-2Z</t>
  </si>
  <si>
    <t>S/R BEARING 6307 ZZ</t>
  </si>
  <si>
    <t>S/R CLY.ROLLER BEARING. NU307ECP</t>
  </si>
  <si>
    <t>S/R CLY.ROLLER BEARINGS NU304</t>
  </si>
  <si>
    <t>S/R TAPERED ROLLER BALL BEARING 30206 J2/Q</t>
  </si>
  <si>
    <t>S/R TAPERED ROLLER BALL BEARING 30207 J2/Q</t>
  </si>
  <si>
    <t>S/R TAPERED ROLLER BEARING  30304</t>
  </si>
  <si>
    <t>S0DIUM METABISULPHITE IP/BP</t>
  </si>
  <si>
    <t>SABEENA CLEANING POWDER</t>
  </si>
  <si>
    <t>SABOURAUD DEXTROSE AGAR MM063</t>
  </si>
  <si>
    <t>SACCHARIN SODIUM IP</t>
  </si>
  <si>
    <t>SAFETY INDICATION (CONTROL PANEL BOARD)</t>
  </si>
  <si>
    <t>SAFETY SHOES</t>
  </si>
  <si>
    <t>SAFETY VALVE</t>
  </si>
  <si>
    <t>SALLAKI (BOSWELIA SERRATA) SOFT EXTRACT 3:1</t>
  </si>
  <si>
    <t>SALLAKI(BOSWELLIA SERRATA) D.P 3:1 PURIFIED GUM EX</t>
  </si>
  <si>
    <t>SALMONELLA  ABONY NCIM 2257  NCTC 6017</t>
  </si>
  <si>
    <t>SAMBER SPOON SS</t>
  </si>
  <si>
    <t>SAMPLE LOOP ASSY P.NO: (228-41370-91)</t>
  </si>
  <si>
    <t>SAMPLING BOOTH GMP MODEL</t>
  </si>
  <si>
    <t>SAMPLING STICKER SHEETS</t>
  </si>
  <si>
    <t>SAMPLING VALVE SS , DN008</t>
  </si>
  <si>
    <t>SAND - TRACTOR LOAD</t>
  </si>
  <si>
    <t>SANDAL SOAP CARTON - DIWALI [16-17]</t>
  </si>
  <si>
    <t>SANDAL SOAPS - DIWALI [16-17]</t>
  </si>
  <si>
    <t>SARALA (PINUS LOGIFOLIA) TURENTINE OIL</t>
  </si>
  <si>
    <t>SAREES</t>
  </si>
  <si>
    <t>SARIVA (HEIDESMUS INDICA) T.P 8:1 ROOT</t>
  </si>
  <si>
    <t>SARPAGANDA DP 10:1 (RAUWOLFIA SARPENTINA) ROOT</t>
  </si>
  <si>
    <t>SARTOLON POLYAMID(NYLON MEMBRANE 0.45 )FOR HPLC</t>
  </si>
  <si>
    <t>SARTORIUS FILTER MEMBRANE GRADE:389(DIA:125MM)</t>
  </si>
  <si>
    <t>SAS REGISTER-N.P.SECTION</t>
  </si>
  <si>
    <t>SCL CEFADROXIL TAB 500 MG 10X10`S</t>
  </si>
  <si>
    <t>SCL FENBENDAZOLE BOLUS 1.5 G 5X2`S</t>
  </si>
  <si>
    <t>SCL KALBEND FORTE 1.5G 5X2 BOLUS VET</t>
  </si>
  <si>
    <t>SCRAPPER PLATE P NO 3865224</t>
  </si>
  <si>
    <t>SCREW CAP REAGENT BOTTLE 250 ML</t>
  </si>
  <si>
    <t>SCREW CAP TEST TUBE 18*150</t>
  </si>
  <si>
    <t>SCREW CAP TEST TUBE 38*200</t>
  </si>
  <si>
    <t>SCREW DRIVER - 6" - MAKE: TAPARIA</t>
  </si>
  <si>
    <t>SCREW DRIVER - 8'' - MAKE: TAPARIA</t>
  </si>
  <si>
    <t>SCREW DRIVER 10" - MAKE: TAPARIA</t>
  </si>
  <si>
    <t>SCREW-5 X 15-CHESS HEAD WITH NUT-PL. WASHER-SS304</t>
  </si>
  <si>
    <t>SCRIBBLING PAD SMALL</t>
  </si>
  <si>
    <t>SD\R BALL BEARING 3200 A ZZ 2 TN9</t>
  </si>
  <si>
    <t>SEAL COVER PLATE WITH GASKET,MODEL:5H-46 (COMPRESS</t>
  </si>
  <si>
    <t>SEAL END BEARING</t>
  </si>
  <si>
    <t>SEALING CAM FOLLOWER BLOCK - PART # COM/206</t>
  </si>
  <si>
    <t>SEALING CAM, PART NO. FSM-08-06-03</t>
  </si>
  <si>
    <t>SEALING HEATER CATRIDGE # 233484</t>
  </si>
  <si>
    <t>SEALING ROLLERS</t>
  </si>
  <si>
    <t>SEAT ASSAY 0.17MM ID AUTOSAMPLER(P.N:G1329-87017)</t>
  </si>
  <si>
    <t>SEAT CAPILLARY,0.5 mL,0.5 MM ID (AGILENT) G1313-87</t>
  </si>
  <si>
    <t>SECURITY GUARD CARTRIDGES C18 ( 4 X 3.00MM ID)</t>
  </si>
  <si>
    <t>SEEVE PUMP DAMP, FSM 08-09-20</t>
  </si>
  <si>
    <t>SENSOR PT - 100 FOR HEATING ROLLER</t>
  </si>
  <si>
    <t>SENSOR TEMP PT100,HUM 0-1VDC-BKC620 FEMALE PIN</t>
  </si>
  <si>
    <t>SENSOR-TEMP PT100,HUM 0-1VDC-BKC620 FEMALE PIN</t>
  </si>
  <si>
    <t>SEPARATOR, FUEL WATER 3329289</t>
  </si>
  <si>
    <t>SEPARATOR,FUEL WATER, PART # 3231787</t>
  </si>
  <si>
    <t>SEQUENCE ELECTRICAL CONTROL BOX</t>
  </si>
  <si>
    <t>SERVO DRIVE FOR VIAL POWDER F/M (WITH PROGRAMMING)</t>
  </si>
  <si>
    <t>SERVO DRIVE, MAKE: ALLEN BRADLEY,</t>
  </si>
  <si>
    <t>SET OF O-RINGS FOR 61414030</t>
  </si>
  <si>
    <t>SHAFT ENCODER FOR POUCH PACKING M/C.</t>
  </si>
  <si>
    <t>SHAFT PROTECTING BUSHES</t>
  </si>
  <si>
    <t>SHAFT SEAL ASSEMBLY, MODEL:5H-46(VOLTAS COMPRESSOR</t>
  </si>
  <si>
    <t>SHAFT SEAL CAR/SC VIT GMA, 96/2439104 - ALFA LEVEL</t>
  </si>
  <si>
    <t>SHAKTI MET DOOR CLOSER - MAKE: DORMA</t>
  </si>
  <si>
    <t>SHAKTIMET DOOR- 1050MM X 2095MM</t>
  </si>
  <si>
    <t>SHAKTIMET DOOR- 1070MM X 2095MM</t>
  </si>
  <si>
    <t>SHAKTIMET DOUBLE DOOR - 1340MM X 2030MM</t>
  </si>
  <si>
    <t>SHAKTIMET DOUBLE DOOR - 1645MM X 2095MM</t>
  </si>
  <si>
    <t>SHAKTIMET DOUBLE DOOR - 1665MM X 2095MM</t>
  </si>
  <si>
    <t>SHAKTIMET DOUBLE DOOR - 2572MM(H) X 1810MM(W)</t>
  </si>
  <si>
    <t>SHANKAPUSHPI DP 10:1 (CONVOLVULUS PLURICAULIS) WP</t>
  </si>
  <si>
    <t>SHANKHA BHASMA CALCIUM CARBONATE INCINERATED</t>
  </si>
  <si>
    <t>SHATAVARI(ASPARAGUS RACEMOSUS) D.P 4:1 RHIZOME</t>
  </si>
  <si>
    <t>SHATAVARI(ASPARAGUS RACEMOSUS) T.P 4:1 RHIZOME</t>
  </si>
  <si>
    <t>SHIFTER MACHINE GASKET</t>
  </si>
  <si>
    <t>SHILAJIT PURIFIED DP 6:1 MINERAL PITCH</t>
  </si>
  <si>
    <t>SHIRTING CLOTH</t>
  </si>
  <si>
    <t>SHOES - GENTS</t>
  </si>
  <si>
    <t>SHOP FLOOR UNIFORM WITH CAP (DARK GREY) FOR MEN</t>
  </si>
  <si>
    <t>SHREDDING MACHINE, INDL HEAVY DUTY, CAP:600KG/DAY</t>
  </si>
  <si>
    <t>SHRINK FILM 500 WIDTH</t>
  </si>
  <si>
    <t>SHUNTI (ZINGIBER OFFICINALE) DP 6:1 RHIZOME</t>
  </si>
  <si>
    <t>SHUTTER BOLT FOR CODING MACHINE</t>
  </si>
  <si>
    <t>SHUTTER SPRING FOR CODING MACHINE</t>
  </si>
  <si>
    <t>SHUTTERS FOR CODING MACHINE</t>
  </si>
  <si>
    <t>SIDA CORDIFOLIA, DP 6:1 (BALA) WHOLE PLANT</t>
  </si>
  <si>
    <t>SIDA CORDIFOLIA, TP 6:1 (BALA) WHOLE PLANT</t>
  </si>
  <si>
    <t>SIFTER, SIZE: 30", GMP MODEL</t>
  </si>
  <si>
    <t>SILICAGEL,IRAFFINITY-10GMSX30PCS,P.NO:200-53655</t>
  </si>
  <si>
    <t>SILICON FOOD GRADE GASKET, THICKNESS=3MM,1MTRX1MTR</t>
  </si>
  <si>
    <t>SILICON GASKET 1 1/2"DIA FOR TRICLORER JOINT</t>
  </si>
  <si>
    <t>SILICON GASKET 1" DIA FOR TRICLOVER JOINT</t>
  </si>
  <si>
    <t>SILICON GASKET 1/2" DIA FOR TRICLOVER JOINT</t>
  </si>
  <si>
    <t>SILICON GASKET 2" DIA FOR TRICLORER JOINT</t>
  </si>
  <si>
    <t>SILICON GASKET 3/4" DIA FOR TRICLOVER JOINT</t>
  </si>
  <si>
    <t>SILICON HOSE PIPE, ID=1/2", OD=3/4"</t>
  </si>
  <si>
    <t>SILICON HOSE PIPE, ID=3MM, OD=1/4"</t>
  </si>
  <si>
    <t>SILICON ROLLER</t>
  </si>
  <si>
    <t>SILICON ROLLER FOR SPINNING ROLLER 8 HEAD SEALING</t>
  </si>
  <si>
    <t>SILICON RUBBER MILKY WHITE GASKET 35MM X 40MM</t>
  </si>
  <si>
    <t>SILICON RUBBER TRANSPARENT TUBE 4MM X 8MM</t>
  </si>
  <si>
    <t>SILICON RUBBER TRNSP. FBP GASKET FOR 500KG, ACG</t>
  </si>
  <si>
    <t>SILICON STEEL BRAIDED HOSE PIPE, 38MM(ID),40MM(OD)</t>
  </si>
  <si>
    <t>SILICON STEEL BRAIDED HOSE PIPE, 48MM(ID),50MM(OD)</t>
  </si>
  <si>
    <t>SILICON SUCTION CUP</t>
  </si>
  <si>
    <t>SILICON TRANSPARENT GASKET - OD=260MM, ID=195MM</t>
  </si>
  <si>
    <t>SILICON TRANSPARENT TUBE, ID=12.5MM, OD=20MM</t>
  </si>
  <si>
    <t>SILICON TUBE - 5.5 X 11MM</t>
  </si>
  <si>
    <t>SILICON TUBE - OD=12MM, ID=6MM</t>
  </si>
  <si>
    <t>SILICON TUBE - OD=16MM, ID=10MM</t>
  </si>
  <si>
    <t>SILICON TUBE ID-12MM, OD-15MM</t>
  </si>
  <si>
    <t>SILICONE EMULSION</t>
  </si>
  <si>
    <t>SINGLE DIR. THRUST BALL BEARING 51306</t>
  </si>
  <si>
    <t>SINGLE DIRECTION THRUST BEARING 51104</t>
  </si>
  <si>
    <t>SINGLE DIRECTION THRUST BEARING 51105</t>
  </si>
  <si>
    <t>SINGLE PIECE SS BALL VALVE 1½" SHENKO</t>
  </si>
  <si>
    <t>SINGLE PIECE SS BALL VALVE SHANKO 1"</t>
  </si>
  <si>
    <t>SINGLE PIECE SS BALL VALVE SHANKO 1/2"</t>
  </si>
  <si>
    <t>SINGLE ROW BALL BEARING 6007-2Z</t>
  </si>
  <si>
    <t>SINGLE ROW BALL BEARING 608 ZZ</t>
  </si>
  <si>
    <t>SINGLE ROW BALL BEARING 626 ZZ</t>
  </si>
  <si>
    <t>SINGLE ROW BALL BEARING 627 ZZ</t>
  </si>
  <si>
    <t>SINGLE ROW BALL BEARING EE6 2RS    RHP MAKE</t>
  </si>
  <si>
    <t>SINGLE USE NEEDLES18 X 1 1/2 GAUGE</t>
  </si>
  <si>
    <t>SINTEX TANK, CAP:10000 LTR</t>
  </si>
  <si>
    <t>SL BENZATHINE PEN 2.4 MU NACO</t>
  </si>
  <si>
    <t>SL FOR GMS</t>
  </si>
  <si>
    <t>SL FOR KGHS SUPPLY</t>
  </si>
  <si>
    <t>SL WFI 10ML NACO</t>
  </si>
  <si>
    <t>SL-123R UNITHERM GREASE,HIGH TEMP UPTO 180º</t>
  </si>
  <si>
    <t>SLEEVE FOR THREADING ROLLER - PART # COM/186</t>
  </si>
  <si>
    <t>SLEEVE HEAT SHRINKABLE-14MM</t>
  </si>
  <si>
    <t>SLING THERMO METER 0-50 C</t>
  </si>
  <si>
    <t>SLITTING SET</t>
  </si>
  <si>
    <t>SMALL GEAR FOR REVOLVING UNIT ASSEMBLY</t>
  </si>
  <si>
    <t>SMALL GEAR FOR SPINNING ROLLER 8 HEAD SEALING M/C.</t>
  </si>
  <si>
    <t>SMPS FOR STICKER LABELLING MACHINE</t>
  </si>
  <si>
    <t>SNACKS COUPEN BOOKS</t>
  </si>
  <si>
    <t>SOAP OIL LIQUID</t>
  </si>
  <si>
    <t>SOCKET - 6AMPS, MULTI PIN</t>
  </si>
  <si>
    <t>SOCKET 16AMPS, MULTI PINS</t>
  </si>
  <si>
    <t>SOCKET BOX SPANNER SET- CS14MXL, MAKE:TAPARIA</t>
  </si>
  <si>
    <t>SOCKS</t>
  </si>
  <si>
    <t>SODIUM  CITRATE IP</t>
  </si>
  <si>
    <t>SODIUM ACETATE (ANHYDROUS)</t>
  </si>
  <si>
    <t>SODIUM BENZOATE IP</t>
  </si>
  <si>
    <t>SODIUM CARBOXYMETHYL CELLULOSE IP (100 CPS)</t>
  </si>
  <si>
    <t>SODIUM CARBOXYMETHYL CELLULOSE IP (1500 CPS)</t>
  </si>
  <si>
    <t>SODIUM CARBOXYMETHYL CELLULOSE IP (450 CPS)</t>
  </si>
  <si>
    <t>SODIUM CHLORIDE AR</t>
  </si>
  <si>
    <t>SODIUM CHLORIDE IP/BP</t>
  </si>
  <si>
    <t>SODIUM CHLORIDE NACL - M.W.58.44</t>
  </si>
  <si>
    <t>SODIUM CITRATE IP</t>
  </si>
  <si>
    <t>SODIUM CITRATE IP/BP</t>
  </si>
  <si>
    <t>SODIUM HYDROXIDE IP/BP</t>
  </si>
  <si>
    <t>SODIUM HYDROXIDE NAOH, MAKE: RANKEM</t>
  </si>
  <si>
    <t>SODIUM HYDROXIDE PELLETS</t>
  </si>
  <si>
    <t>SODIUM HYDROXIDE PELLETS AR</t>
  </si>
  <si>
    <t>SODIUM HYPOCHLORIDE</t>
  </si>
  <si>
    <t>SODIUM LAURYL SULPHATE IP(S.L.S.)</t>
  </si>
  <si>
    <t>SODIUM META BISULPHATE</t>
  </si>
  <si>
    <t>SODIUM META BISULPHITE M.W.190.10</t>
  </si>
  <si>
    <t>SODIUM METHYL PARABEN IP</t>
  </si>
  <si>
    <t>SODIUM METHYLPARABEN IP</t>
  </si>
  <si>
    <t>SODIUM PHOSPHATE DIBASIC  ANHYDROUS</t>
  </si>
  <si>
    <t>SODIUM PHOSPHATE IP/BP DIBASIC DODECAHYDRATE</t>
  </si>
  <si>
    <t>SODIUM PROPYLPARABEN IP</t>
  </si>
  <si>
    <t>SODIUM STARCH GLYCOLATE IP</t>
  </si>
  <si>
    <t>SODIUM SULPHITE ANHYDROUS IP/BP</t>
  </si>
  <si>
    <t>SOLAR WATER - SUPREEM</t>
  </si>
  <si>
    <t>SOLENOID COIL, 9100F154/BR/S6/BN/BSP, AVCON,</t>
  </si>
  <si>
    <t>SOLENOID COIL,TYPE:AC11A,MAKE: JANATICS, 220V AC</t>
  </si>
  <si>
    <t>SOLENOID VALVE - 1/4" X 5/2 X 24VDC, MODEL:SY5120</t>
  </si>
  <si>
    <t>SOLENOID VALVE - FETSO - MFH - 5 -1/4</t>
  </si>
  <si>
    <t>SOLENOID VALVE - MFH - 3 - 1/8 - SEU, 11121, FESTO</t>
  </si>
  <si>
    <t>SOLENOID VALVE - PIPE 3/4" NPT, 24V,50HZ,16.7W</t>
  </si>
  <si>
    <t>SOLENOID VALVE AVCON -HOT WATER M4H-1 SO/GP/H 24DC</t>
  </si>
  <si>
    <t>SOLENOID VALVE CPE-18-M1H-5JS-1/4</t>
  </si>
  <si>
    <t>SOLENOID VALVE, MAKE: SMC, MODEL: VT307-5G-02-F</t>
  </si>
  <si>
    <t>SOLENOID VALVE, MFH-3-1/4,9964-VN23 22.0 TO 120PSI</t>
  </si>
  <si>
    <t>SOLID STATE CONTACTOR, MAKE:ERI, MOD: 012PAC3P4850</t>
  </si>
  <si>
    <t>SOLID STATE CONTACTOR, SIEMENS, MOD:3RF2450-1AC-45</t>
  </si>
  <si>
    <t>SOLID STATE RELAY CONTACTOR,SSRPAC3P4875 10 (TL)</t>
  </si>
  <si>
    <t>SOMALATHA (EPHEDRA VULGARIS)D.P 5:1 STEM</t>
  </si>
  <si>
    <t>SONY 43 HD</t>
  </si>
  <si>
    <t>SONY LED 32 HD</t>
  </si>
  <si>
    <t>SORBITOL SOLUTION 70% W/W IP</t>
  </si>
  <si>
    <t>SOYABEAN CASEIN DIGEST AGAR  M290</t>
  </si>
  <si>
    <t>SOYABEAN CASEIN DIGEST MEDIUM  M011</t>
  </si>
  <si>
    <t>SPA 2200 "V" BELT, MAKE: FENNER</t>
  </si>
  <si>
    <t>SPARE MALE BEARING WITH SC PIN IMPELLER GMP-1000</t>
  </si>
  <si>
    <t>SPARE OPEN TYPE IMPELLER WITH SC BUSH,MOD:GMP-1000</t>
  </si>
  <si>
    <t>SPARKING PLUG WIRE</t>
  </si>
  <si>
    <t>SPINNING BUSH MOC:PB FOR REVOLVING UNIT ASSBLY.</t>
  </si>
  <si>
    <t>SPINNING SHAFT FOR REVOLVING UNIT ASSEMBLY</t>
  </si>
  <si>
    <t>SPIRIT BALL PENS - POP E GROUP</t>
  </si>
  <si>
    <t>SPLIT  AC 2.0 TR CAPACITY</t>
  </si>
  <si>
    <t>SPONGE LENGTH SIZE:1000X50X10MM</t>
  </si>
  <si>
    <t>SPONGE WIPING CLOTH BLUE</t>
  </si>
  <si>
    <t>SPOON HDPE FOR HUSKY POWDER</t>
  </si>
  <si>
    <t>SPRAY BALL ADAPTOR WITH FLANGE, PCD-80MM</t>
  </si>
  <si>
    <t>SPRAY GUN MODEL - SAG 16L 1410 MAKE - PSS</t>
  </si>
  <si>
    <t>SPRAY GUN,MAKE:WALTHER PILOT,SL.NO.379806</t>
  </si>
  <si>
    <t>SPRAY NOZZLE FOR FOGGER</t>
  </si>
  <si>
    <t>SPRAY NOZZLE RANGE - 7.5, 60 DEGREE MAKE - DANFOSS</t>
  </si>
  <si>
    <t>SPRING</t>
  </si>
  <si>
    <t>SPRING FOR REVOLVING UNT ASSEMBLY</t>
  </si>
  <si>
    <t>SQ RUBBER PACKING (0.625"X0.890"X0.150")-10606216</t>
  </si>
  <si>
    <t>SQ RUBBER PACKING (0.625"X1.015"X0.192")-10606220</t>
  </si>
  <si>
    <t>SQ RUBBER PACKING (0.875"X1.1875"0.045")-10606218</t>
  </si>
  <si>
    <t>Sraphylococcus aureus ATCC 6538</t>
  </si>
  <si>
    <t>SS  AGAR  CODE M108</t>
  </si>
  <si>
    <t>SS - COMPUTER CHAIR</t>
  </si>
  <si>
    <t>SS  KOLAGA</t>
  </si>
  <si>
    <t>SS  PALLET - 915MMX762MM</t>
  </si>
  <si>
    <t>SS 316 - PIPES, TUBES, BENDS, TC LINER</t>
  </si>
  <si>
    <t>SS ALLEN BOLT HEAD M6X25 304 QUALITY</t>
  </si>
  <si>
    <t>SS ALLEN HEAD BOLT M3X25 304 QUALITY</t>
  </si>
  <si>
    <t>SS ALLEN HEAD BOLT M4X25 304 QUALITY</t>
  </si>
  <si>
    <t>SS ALLEN HEAD BOLT M5X25 304 QUALITY</t>
  </si>
  <si>
    <t>SS BALL VALVE - 2"</t>
  </si>
  <si>
    <t>SS BALL VALVE SHANKO 3/4"</t>
  </si>
  <si>
    <t>SS CANISTER WITH CAP &amp; SILICONE GASKET-250X370X140</t>
  </si>
  <si>
    <t>SS CAPILLARY 105 X 0.17MM (P.N:G1316-87321)</t>
  </si>
  <si>
    <t>SS CLARITY INSPECTION TABLE(BACKGROUND BLACK&amp;WHIT</t>
  </si>
  <si>
    <t>SS CO-MIL SIEVES - 1200X700X2000MM</t>
  </si>
  <si>
    <t>SS CONVEYOR FOR FEEDING VIALS TO INSPECTION M/C.</t>
  </si>
  <si>
    <t>SS CROSS OVER BENCH "E" TYPE - 2600 X 400 X 550MM</t>
  </si>
  <si>
    <t>SS CROSS OVER BENCH "E" TYPE - 2600X400X550MM</t>
  </si>
  <si>
    <t>SS CROSS OVER BENCH "E" TYPE - 3770 X 400 X 550MM</t>
  </si>
  <si>
    <t>SS CROSS OVER BENCH ("E" TYPE)- 1660X400X550MM</t>
  </si>
  <si>
    <t>SS CROSS OVER BENCH ("S" TYPE) - 1550X400X550MM</t>
  </si>
  <si>
    <t>SS CROSS OVER BENCH ("S" TYPE) - 950X400X550MM</t>
  </si>
  <si>
    <t>SS CROSS OVER BENCH WHICH SHOE RACK</t>
  </si>
  <si>
    <t>SS CSK SCREW M3X25</t>
  </si>
  <si>
    <t>SS CSK SCREW M4X15</t>
  </si>
  <si>
    <t>SS CSK SCREW M5X15</t>
  </si>
  <si>
    <t>SS CSK SCREW M5X25 304 QUALITY</t>
  </si>
  <si>
    <t>SS CSK SCREW M5X50 304 QUALITY</t>
  </si>
  <si>
    <t>SS CSK SCREW M6X10 304 QUALITY</t>
  </si>
  <si>
    <t>SS CSK SCREW M6X15</t>
  </si>
  <si>
    <t>SS CUP FOR SAMBER</t>
  </si>
  <si>
    <t>SS CUPBOARD WITH MOPPING STICK STAND-1000X450X1750</t>
  </si>
  <si>
    <t>SS DRUM FOR RUBBER STOPPERS STORAGE,MOC:SS316</t>
  </si>
  <si>
    <t>SS DUST BIN WITH LEG-PRESS OPENING LID</t>
  </si>
  <si>
    <t>SS FLASK HINDUSTAN 2.5 LTRS. CUP</t>
  </si>
  <si>
    <t>SS FOOT WEAR STAND - 1000X350X750MM</t>
  </si>
  <si>
    <t>SS FOOT WEAR STAND - 580X300X750MM</t>
  </si>
  <si>
    <t>SS FOOT WEAR STAND - 600X350X1000MM</t>
  </si>
  <si>
    <t>SS FOOT WEAR STAND (3 COMP) - 1000X350X650MM</t>
  </si>
  <si>
    <t>SS GARMENT CABINET - 800X400X1900MM</t>
  </si>
  <si>
    <t>SS GARMENT CUBICAL - 1200X450X1900MM</t>
  </si>
  <si>
    <t>SS HEX HEAD BOLT 3/16 X 1" 304 QUALITY</t>
  </si>
  <si>
    <t>SS HEX HEAD BOLT 3/16"X2" 304 QUALITY</t>
  </si>
  <si>
    <t>SS HEX HEAD BOLT 3/8X1" 304 QUALITY</t>
  </si>
  <si>
    <t>SS HEX HEAD BOLT 3/8X2" BARSTOCK</t>
  </si>
  <si>
    <t>SS HEX HEAD BOLT 5/16"X1"</t>
  </si>
  <si>
    <t>SS HEX HEAD BOLT 5/16X2" BARSTOCK</t>
  </si>
  <si>
    <t>SS HEX HEAD BOLT M10X50 BARSTOCK</t>
  </si>
  <si>
    <t>SS HEX HEAD BOLT M12 X 25 BARSTOCK</t>
  </si>
  <si>
    <t>SS HEX HEAD BOLT M12 X 50 BARSTOCK</t>
  </si>
  <si>
    <t>SS HEX HEAD BOLT M4 X 50   304 QUALITY</t>
  </si>
  <si>
    <t>SS HEX HEAD BOLT M5 X 15 304 QUALITY</t>
  </si>
  <si>
    <t>SS HEX HEAD BOLT M5 X 25 304 QUALITY</t>
  </si>
  <si>
    <t>SS HEX HEAD BOLT M5X50 BARSTOCK</t>
  </si>
  <si>
    <t>SS HEX HEAD BOLT M6X25 BARSTOCK</t>
  </si>
  <si>
    <t>SS HEX HEAD BOLT M6X50 304 QUALITY</t>
  </si>
  <si>
    <t>SS HEX HEAD BOLT M8X15  BARSTOCK  304</t>
  </si>
  <si>
    <t>SS HEX HEAD BOLT M8X25 304 QUALITY</t>
  </si>
  <si>
    <t>SS HOSE CLAMP 1"</t>
  </si>
  <si>
    <t>SS HOSE CLAMP 1/2"</t>
  </si>
  <si>
    <t>SS HOSE CLAMP 2"</t>
  </si>
  <si>
    <t>SS HOSE CLAMP 3/8"</t>
  </si>
  <si>
    <t>SS HOSE NIPPLE 1"</t>
  </si>
  <si>
    <t>SS HOSE NIPPLE 1/2"</t>
  </si>
  <si>
    <t>SS HOSE NIPPLE 3/4"</t>
  </si>
  <si>
    <t>SS HOSE NIPPLE 3/8"</t>
  </si>
  <si>
    <t>SS HOT CASE FOR CHAPATHI/IDLI/DOSA 15 LTR</t>
  </si>
  <si>
    <t>SS HOT CASE FOR CHAPATHI/IDLI/DOSA 30 LTR</t>
  </si>
  <si>
    <t>SS JUG - 3LTR.</t>
  </si>
  <si>
    <t>SS KEY ROD - 4MM</t>
  </si>
  <si>
    <t>SS KEY ROD - 5MM</t>
  </si>
  <si>
    <t>SS KEY ROD - 6MM</t>
  </si>
  <si>
    <t>SS KEY ROD - 8MM</t>
  </si>
  <si>
    <t>SS LINEN TROLLEY WITH CLOTH &amp; MOVABLE - 500X1000MM</t>
  </si>
  <si>
    <t>SS LOCKER (04 COMP) - 600X400X1000MM</t>
  </si>
  <si>
    <t>SS LOCKER (04 COMP) - 600X400X500MM</t>
  </si>
  <si>
    <t>SS LOCKER (10 COMP) - 1550X400X1900MM</t>
  </si>
  <si>
    <t>SS LOCKER (20 COMP) - 1550X400X1900MM</t>
  </si>
  <si>
    <t>SS LOCKER (8 COMP) - 1200X400X1900MM</t>
  </si>
  <si>
    <t>SS MIRROR POLISHED SHEET - 400MMX1700MM</t>
  </si>
  <si>
    <t>SS NEEDLE VALVE 1/2" THREAD</t>
  </si>
  <si>
    <t>SS NEEDLE VALVE 3/8" THREAD</t>
  </si>
  <si>
    <t>SS NUT 3/16"</t>
  </si>
  <si>
    <t>SS NUT 3/8"</t>
  </si>
  <si>
    <t>SS NUT 5/16"</t>
  </si>
  <si>
    <t>SS NUT M10</t>
  </si>
  <si>
    <t>SS NUT M-3</t>
  </si>
  <si>
    <t>SS NUT M-4</t>
  </si>
  <si>
    <t>SS NUT M-5</t>
  </si>
  <si>
    <t>SS NUT M-6</t>
  </si>
  <si>
    <t>SS NUT M-8</t>
  </si>
  <si>
    <t>SS PALLET TROLLEY, CAP: 1TON</t>
  </si>
  <si>
    <t>SS PALLET, SIZE: 1000MM X 1200MM</t>
  </si>
  <si>
    <t>SS PIPE ELECTRO POLISHED,SS 316, RA SHOULD=0.5MAX</t>
  </si>
  <si>
    <t>SS PLAIN WASHER M-10 THIN</t>
  </si>
  <si>
    <t>SS PLAIN WASHER M-4 THIN</t>
  </si>
  <si>
    <t>SS PLAIN WASHER M-5 THIN</t>
  </si>
  <si>
    <t>SS PLAIN WASHER M-6 THIN</t>
  </si>
  <si>
    <t>SS PLAIN WASHER M-8 THIN</t>
  </si>
  <si>
    <t>SS RACK WITH 5 SHELF &amp; 4 COMP ALL SIDE OPEN</t>
  </si>
  <si>
    <t>SS RACK WITH EQUAL COMPARTMENTS - 1320X450X1800MM</t>
  </si>
  <si>
    <t>SS REVOLVING CHAIR</t>
  </si>
  <si>
    <t>SS REVOLVING CHAIR WITH ADJUSTING LEVER</t>
  </si>
  <si>
    <t>SS SCOOP - SS 316 - CAPACITY:1KG</t>
  </si>
  <si>
    <t>SS SCOOP SS 316, CAPACITY: 2 KGS</t>
  </si>
  <si>
    <t>SS SCRAPPER WITH 100X100 PLATE WITH TOTAL L=3500MM</t>
  </si>
  <si>
    <t>SS SIFTER SEIVE 12 MESH - 30" DIA</t>
  </si>
  <si>
    <t>SS SPRING PLATE, DIA=8MM</t>
  </si>
  <si>
    <t>SS SPRING WASHER M-10</t>
  </si>
  <si>
    <t>SS SPRING WASHER M-12</t>
  </si>
  <si>
    <t>SS SPRING WASHER M-4</t>
  </si>
  <si>
    <t>SS SPRING WASHER M-5</t>
  </si>
  <si>
    <t>SS SPRING WASHER M-6</t>
  </si>
  <si>
    <t>SS SPRING WASHER M-8 THIN</t>
  </si>
  <si>
    <t>SS STAFF LOCKER (15 COMP) - 1130X400X1900MM</t>
  </si>
  <si>
    <t>SS STEEL BUCKET</t>
  </si>
  <si>
    <t>SS STERILE GARMENT CABINET - 1000X400X1750MM</t>
  </si>
  <si>
    <t>SS TABLE AT STERILE BLENDING ROOM -1100X500X1000MM</t>
  </si>
  <si>
    <t>SS TABLE FOE COMPONENT WASH ROOM-700X500X1000</t>
  </si>
  <si>
    <t>SS TABLE FOR LAF UNIT-1300X750X600</t>
  </si>
  <si>
    <t>SS TABLE WITH 3 LOCKERS (STD SIZE)</t>
  </si>
  <si>
    <t>SS TABLE WITH ADJUSTABLE SCREWS (DECARTONING ROOM)</t>
  </si>
  <si>
    <t>SS TABLE WITH PU WHEELS - 1130X650X1000</t>
  </si>
  <si>
    <t>SS TABLE WITH WHEEL - 1130X650X1000MM</t>
  </si>
  <si>
    <t>SS TABLE, SIZE: 1 MTR X 1MTR, HT: 0.92MTR (SS 304)</t>
  </si>
  <si>
    <t>SS TROLLY - SS 304 GRADE</t>
  </si>
  <si>
    <t>SS WELDING ROD, SIZE: 3.14 X 350MM</t>
  </si>
  <si>
    <t>SS WRITING TABLE FOR AUTOCLAVE AREA - 950X1000X500</t>
  </si>
  <si>
    <t>STAINER - BLACK OXIDE</t>
  </si>
  <si>
    <t>STAINER - FAST BLUE OXIDE</t>
  </si>
  <si>
    <t>STAINER - FAST YELLOW OXIDE</t>
  </si>
  <si>
    <t>STAINER FAST RED</t>
  </si>
  <si>
    <t>STAMP PADS-CHELPARK</t>
  </si>
  <si>
    <t>STAND FAN INDUSTRIAL TYPE, MAKE: ALMONARD</t>
  </si>
  <si>
    <t>STAND FOR NVPC - MOC:SS 304</t>
  </si>
  <si>
    <t>STANDARD WEIGHT TROLLEY- 18"X33"X24"</t>
  </si>
  <si>
    <t>STANDARD WEIGHTS - 10KG</t>
  </si>
  <si>
    <t>STANDARD WEIGHTS - 20KG</t>
  </si>
  <si>
    <t>STANDARD WEIGHTS - 5KGS</t>
  </si>
  <si>
    <t>STAPHYLOCOCCUS AUREUS  ATCC29737   NCIM  2901</t>
  </si>
  <si>
    <t>STAPHYLOCOCCUS EPIDERMIS ATCC 12228</t>
  </si>
  <si>
    <t>STAPLER MACHINE BIG</t>
  </si>
  <si>
    <t>STAPLER MACHINE MAX 10</t>
  </si>
  <si>
    <t>STAPLER PINS BIG</t>
  </si>
  <si>
    <t>STAPLER PINS-MAX-10</t>
  </si>
  <si>
    <t>STAR COUPLING RUBBER, SIZE: 150</t>
  </si>
  <si>
    <t>STAR COUPLING RUBBER, SIZE: 70</t>
  </si>
  <si>
    <t>STAR COUPLING RUBBER, SIZE: 75</t>
  </si>
  <si>
    <t>STAR COUPLING RUBBER, SIZE: HRC-130, MAKE: EAGLE</t>
  </si>
  <si>
    <t>STAR DELTA TIMER (EAPL) - MODEL:- A1 DS, 240V A/C</t>
  </si>
  <si>
    <t>STAR LOCK WASHER</t>
  </si>
  <si>
    <t>STAR WHEEL ASSBLY FOR RS VACUUM PLATE, PART # 5.5</t>
  </si>
  <si>
    <t>STAR WHEEL HOME SENSOR</t>
  </si>
  <si>
    <t>STAR WHEELS DRIVE TIMER BELT 2800X25XD8M</t>
  </si>
  <si>
    <t>STARCH IP</t>
  </si>
  <si>
    <t>STARCH IP (MAIZE)</t>
  </si>
  <si>
    <t>STATUS LABEL-NP SECTION</t>
  </si>
  <si>
    <t>STEAM "Y" STAINER FLANGED &amp; 40MM N.B.</t>
  </si>
  <si>
    <t>STEAM COIL FOR 850KG/HR BOILER MODEL # RXD-850/122</t>
  </si>
  <si>
    <t>STEAM GLOBE VALVE 1"</t>
  </si>
  <si>
    <t>STEAM LINE - WITH INSULATION - 25NB</t>
  </si>
  <si>
    <t>STEAM LINE - WITH INSULATION - 40NB</t>
  </si>
  <si>
    <t>STEAM LINE - WITH INSULATION - 50NB</t>
  </si>
  <si>
    <t>STEEL NAILS - 2"</t>
  </si>
  <si>
    <t>STEEL TAP 1/2" LONG BOD TAP</t>
  </si>
  <si>
    <t>STEEL TRAY (FOR KEEPING CUPS)</t>
  </si>
  <si>
    <t>STEPPED STAND FOR BLENDER - SS 304 GRADE</t>
  </si>
  <si>
    <t>STEPPER MOTOR DRIVE FOR LABELLING MACHINE</t>
  </si>
  <si>
    <t>STER WFI BP 5ML AMP FFS-NIRMA</t>
  </si>
  <si>
    <t>STER WFI IP 10ML FFS</t>
  </si>
  <si>
    <t>STER WFI IP 5ML FFS-VIFOR</t>
  </si>
  <si>
    <t>STERI CARD INDICATOR</t>
  </si>
  <si>
    <t>STERILE  WFI BP 20ML</t>
  </si>
  <si>
    <t>STERILE AMOXI &amp; POTASSIUM CLAVULANATE(READY BLEND)</t>
  </si>
  <si>
    <t>STERILE AMOXICILLIN SODIUM  BP</t>
  </si>
  <si>
    <t>STERILE DRESS BLUE-SVP</t>
  </si>
  <si>
    <t>STERILE DRESS PINK DPP-I (XXL SIZE)</t>
  </si>
  <si>
    <t>STERILE DRESSES PINK DPP-I</t>
  </si>
  <si>
    <t>STERILE FILTER FOR WATER PURIFIER(P.NO:W3T199279)</t>
  </si>
  <si>
    <t>STERILE WFI BP 10ML</t>
  </si>
  <si>
    <t>STERILE WFI IP 20ML</t>
  </si>
  <si>
    <t>STERILIZATION  REELS  100M</t>
  </si>
  <si>
    <t>STERILIZATION  REELS  350MM * 200MM  LONG</t>
  </si>
  <si>
    <t>STERILIZATION  REELS 200M  LONG</t>
  </si>
  <si>
    <t>STERILLIUM(500ML PACK)RUB-IN HAND DISINFECTANT</t>
  </si>
  <si>
    <t>STICKER LABELS "APPROVED"</t>
  </si>
  <si>
    <t>STOCK TRANSFER REQUISITION BOOK</t>
  </si>
  <si>
    <t>STORAGE CABINET WITH LOCK &amp; KEY , HPLC CAP: 30</t>
  </si>
  <si>
    <t>STORAGE CABINET WITH LOCK &amp; KEY , HPLC CAP: 60</t>
  </si>
  <si>
    <t>STORAGE RACK WITH FOUR SHELFS</t>
  </si>
  <si>
    <t>STRAINER - 2"</t>
  </si>
  <si>
    <t>STRAINER YELLOW OXIDE (100ML)</t>
  </si>
  <si>
    <t>STRAPPING MACHINE  SET-STD SIZE.</t>
  </si>
  <si>
    <t>STRAPPING ROLLS 1/2 NYLON-WHITE</t>
  </si>
  <si>
    <t>STREET CLOTH LOCKER WITH SHOE RACK(16 CHAMBERS)</t>
  </si>
  <si>
    <t>STREPTOMYCIN SULPHATE IP (K-CYCLINE)</t>
  </si>
  <si>
    <t>STREPTOMYCIN SULPHATE(STERILE)IP/BP/USP</t>
  </si>
  <si>
    <t>STRIP COPPER CABLE 3CORE 4 SQ MM.</t>
  </si>
  <si>
    <t>STRIP DE-FOILING MACHINE GMP MODEL</t>
  </si>
  <si>
    <t>STRIP PACKING MACHINE - MOD:GMP - 4 TRACK CONVEYOR</t>
  </si>
  <si>
    <t>STRIP TEST 4912590</t>
  </si>
  <si>
    <t>STRL BENZYL PENICILLIN SODIUM BP</t>
  </si>
  <si>
    <t>STRL CEFOPERAZONE  SODIUM USP</t>
  </si>
  <si>
    <t>STRL CLOXACILLIN SODIUM BP</t>
  </si>
  <si>
    <t>STRL PENICILLIN G BENZATHINE USP</t>
  </si>
  <si>
    <t>STRL PIPERACILLIN SOD&amp; TAZOBATAM  SOD FOR INJ(8:1)</t>
  </si>
  <si>
    <t>STRL SULBACTAM SODIUM USP</t>
  </si>
  <si>
    <t>STUD, SS 304</t>
  </si>
  <si>
    <t>STUFFING BOX RING</t>
  </si>
  <si>
    <t>SUBMERCIBLE PUMP &amp; MOTOR,3HP,21 STAGE 1.5" SIZE,3P</t>
  </si>
  <si>
    <t>SUBMERCIBLE PUMP CAP-12.5HP 3/PH 415/V MAKE- TEXMO</t>
  </si>
  <si>
    <t>SUCRALOSE IP/NF</t>
  </si>
  <si>
    <t>SUCROSE IP (PHARMA  GRADE)</t>
  </si>
  <si>
    <t>SUCROSE PULVERISED (PHARMA GRADE) 40 MESH</t>
  </si>
  <si>
    <t>SUCTION VALVE SERVICE KIT</t>
  </si>
  <si>
    <t>SUGAR</t>
  </si>
  <si>
    <t>SULBACTAM SODIUM USP (STERILE)</t>
  </si>
  <si>
    <t>SULPHADIMIDINE IP</t>
  </si>
  <si>
    <t>SULPHAMETHOXAZOLE BP</t>
  </si>
  <si>
    <t>SULPHAMETHOXAZOLE IP/BP</t>
  </si>
  <si>
    <t>SULPHURIC ACID</t>
  </si>
  <si>
    <t>SULPHURIC ACID AR</t>
  </si>
  <si>
    <t>SUPPLY "O" RING</t>
  </si>
  <si>
    <t>SUPPLY COPPER RING</t>
  </si>
  <si>
    <t>SUPPLY OF ITEMS FOR LOW VOLTAGE SYSTEMS FOR CEPALO</t>
  </si>
  <si>
    <t>SUPPLY OF WALL PANELING FAR SEALING</t>
  </si>
  <si>
    <t>SUPPORT,FAN - PART # 3099798</t>
  </si>
  <si>
    <t>SURF EXCEL DETERGENT POWDER</t>
  </si>
  <si>
    <t>SURGICAL ST GLOVES-7.5 " PREMED"</t>
  </si>
  <si>
    <t>SURGICAL ST GLOVES-PREMED 8.00 INCH</t>
  </si>
  <si>
    <t>SVP STATUS LABEL</t>
  </si>
  <si>
    <t>SWARNA MAKSHIK BHASMA (POWDER)</t>
  </si>
  <si>
    <t>SWING CONVEYOR MOTOR,0.8KW,0.25HP,1380RPM,MK:63B-4</t>
  </si>
  <si>
    <t>SWITCH - 16AMPS</t>
  </si>
  <si>
    <t>SWITCH 6AMPS, TYPE: MK</t>
  </si>
  <si>
    <t>SWITCH DISCONNECTOR,MK:SIEMENS,MOD:3KL61 30-1YA00</t>
  </si>
  <si>
    <t>SWITCH HEAVY DUTY 25AMPS SIEMENS MAKE</t>
  </si>
  <si>
    <t>SWITCH SELE ILLU:22.5 BLUE VIASHNA OR TEKNIC</t>
  </si>
  <si>
    <t>SWITCH SELE ILLU:22.5 GREEN VIASHNA</t>
  </si>
  <si>
    <t>SYRINGE 10ML HYPODERMIC DISPOSABLE</t>
  </si>
  <si>
    <t>SYRINGE 20ML HYPODERMIC DISPOSABLE</t>
  </si>
  <si>
    <t>SYRINGE-9000 5.0UL.63NDL DYNA -CODE-( N6101390)</t>
  </si>
  <si>
    <t>SYRINGEFILTERSGLASS FIBRE+ NYLON 0.45UM,25MM</t>
  </si>
  <si>
    <t>T/ R BEARING 30214 J2/Q</t>
  </si>
  <si>
    <t>T/R BALL BEARING 32208</t>
  </si>
  <si>
    <t>T/R BALL BEARING 32209</t>
  </si>
  <si>
    <t>T/R BEARING 30204 J2/Q MAKE: SKF</t>
  </si>
  <si>
    <t>T/R BEARING LM 11949</t>
  </si>
  <si>
    <t>TA ADVANCE PAD</t>
  </si>
  <si>
    <t>TA SETTLEMENT PAD</t>
  </si>
  <si>
    <t>TABLE WITH DRAWER</t>
  </si>
  <si>
    <t>TABLET COMPRESSION MACHINE - 45 STN - "D" TOOLING</t>
  </si>
  <si>
    <t>TABLET COMPRESSION MACHINE - 55 STATION</t>
  </si>
  <si>
    <t>TAILA PATRA (EUCALYPTUS GLOBLUS) OIL</t>
  </si>
  <si>
    <t>TALC IP</t>
  </si>
  <si>
    <t>TANK FITTING SIZE: 1 1/4"</t>
  </si>
  <si>
    <t>TANKANA (BORAX)</t>
  </si>
  <si>
    <t>TAP RINCH, MITUTOYA</t>
  </si>
  <si>
    <t>TAP SET, SIZES:M3, M4, M5, M6, M8, M10</t>
  </si>
  <si>
    <t>TAZOBACTAM  USPRS</t>
  </si>
  <si>
    <t>TAZOBACTAM RELATED COMPOUND A USPRS</t>
  </si>
  <si>
    <t>TAZOBACTAM SODIUM USP (STERILE)</t>
  </si>
  <si>
    <t>TC CLAMP, SS 304 - 1.5"</t>
  </si>
  <si>
    <t>TC GASKET, SILICON - 1.5" X 1.5"</t>
  </si>
  <si>
    <t>TC GASKET, SILICON - 3/4" X 1.5"</t>
  </si>
  <si>
    <t>TECHNICAL DOCUMENTATION FILE FOR EXPORT REG DOC</t>
  </si>
  <si>
    <t>TECOMELLA UNDULATA DP 8:1(BARK)</t>
  </si>
  <si>
    <t>TEE 6*6*1/8 (T-JOINT) FOR TOC;PT.NO:638-40152</t>
  </si>
  <si>
    <t>TEEPOL B-300</t>
  </si>
  <si>
    <t>TEFLON BALL FOR AD VALVE</t>
  </si>
  <si>
    <t>TEFLON BALL SET FOR CONTROL DISC</t>
  </si>
  <si>
    <t>TEFLON BUSH</t>
  </si>
  <si>
    <t>TEFLON ROD - 160MM X 1FT</t>
  </si>
  <si>
    <t>TEFLON ROD - 38 X 300MM</t>
  </si>
  <si>
    <t>TEFLON ROD DIA 25 X 300MM LENGTH</t>
  </si>
  <si>
    <t>TEFLON SHEET</t>
  </si>
  <si>
    <t>TEFLON SHEET 1FEETX1FEETX1MM THICKNESS</t>
  </si>
  <si>
    <t>TEFLON SHEET 1FEETX1FEETX2MM THICKNESS</t>
  </si>
  <si>
    <t>TEFLON SHEET 1FEETX1FEETX3MM THICHNESS</t>
  </si>
  <si>
    <t>TEFLON SHEET 1FEETX1FEETX4MM THICKNESS</t>
  </si>
  <si>
    <t>TEFLON SHEET 1FEETX1FEETX5MM THICHNESS</t>
  </si>
  <si>
    <t>TEFLON SHEET 1FEETX1FEETX6MM THICKNESS</t>
  </si>
  <si>
    <t>TEFLON TAPE 3/4", MAKE:-CHAMPION, 12MTR</t>
  </si>
  <si>
    <t>TEFLON TAPE-12MM X 0.075 MM X 12MTR</t>
  </si>
  <si>
    <t>TELEMACH CONTACTORS - 40AMPS, 440V AC</t>
  </si>
  <si>
    <t>TELEMECHANIC CONTRACTOR - 63A, COIL VOLTAGE=440V</t>
  </si>
  <si>
    <t>TELEMECHANIC CONTRACTOR - 63A,220V COIL VOLTAGE</t>
  </si>
  <si>
    <t>TELEPHONE CABLE 2 PAIR COIL (ACT)</t>
  </si>
  <si>
    <t>TELEPHONE INSTRUMENT  BPL3600/BEETEL-CORAL/ TWINS</t>
  </si>
  <si>
    <t>TEMPERATURE CONTROLLER SENSOR, FT100</t>
  </si>
  <si>
    <t>TEMPERATURE CONTROLLER SENSOR, TYPE: FT100</t>
  </si>
  <si>
    <t>TEMPERATURE CONTROLLER, RANGE:0-400°C, PT-100</t>
  </si>
  <si>
    <t>TEPHROSIA PURPUREA, DP 9:1 (SHARAPUNKHA) PLANT</t>
  </si>
  <si>
    <t>TEPHROSIA PURPURIA, TP 6:1 (SHARAPUNKHA) W PLANT</t>
  </si>
  <si>
    <t>TERBUTALINE SULPHATE IP</t>
  </si>
  <si>
    <t>TERMINAL CONNECTOR CST 25SQ MM, 800V, ELMEX</t>
  </si>
  <si>
    <t>TERMINAL CONNECTOR CST 35SQ MM,750V, ELMEX</t>
  </si>
  <si>
    <t>TERPENTINE OIL</t>
  </si>
  <si>
    <t>TEST TUBES 10*75</t>
  </si>
  <si>
    <t>TETRA DECYL AMMONIUM BROMIDE</t>
  </si>
  <si>
    <t>TETRA HEPTYL AMMONIUM BROMIDE</t>
  </si>
  <si>
    <t>TETRABUTYL AMMONIUM HYDROXIDE 40% AQUEOUS SOLN.</t>
  </si>
  <si>
    <t>TETRACYCLINE HYDROCHLORIDE IP</t>
  </si>
  <si>
    <t>THERMAL OLR  - 1.6 TO 2.5A TELEMECHANIC</t>
  </si>
  <si>
    <t>THERMAL OLR - 0.63 TO 1.6A, MAKE:TELEMECHANIC</t>
  </si>
  <si>
    <t>THERMAL OLR - 13 TO 18A, MAKE: TELEMECHANIC</t>
  </si>
  <si>
    <t>THERMAL OLR - 2.5 TO 6A MAKE:TELEMECHANIC</t>
  </si>
  <si>
    <t>THERMAL OLR - 7 TO 10A, MAKE: TELEMECHANIC</t>
  </si>
  <si>
    <t>THERMAL OLR - 8 TO 15A, NAKE: TELEMECHANIC</t>
  </si>
  <si>
    <t>THERMAL OLR 10 TO 16A, 3POLE, MAKE: SEIMENS</t>
  </si>
  <si>
    <t>THERMAL OLR 2.5 TO 4A, 4POLE, MAKE: L&amp;T</t>
  </si>
  <si>
    <t>THERMAL OLR 4 TO 6.3A, 3POLE, MAKE:SEIMENS</t>
  </si>
  <si>
    <t>THERMAL OLR 4 TO 6.5A, MAKE: L&amp;T</t>
  </si>
  <si>
    <t>THERMAL OLR 4 TO 6A, 4POLE, MAKE: L &amp; T</t>
  </si>
  <si>
    <t>THERMAL OLR 6 TO 10A, 3POLE, MAKE: L&amp;T</t>
  </si>
  <si>
    <t>THERMAL OLR 6 TO 10A, 3POLE, MAKE:SEIMENS</t>
  </si>
  <si>
    <t>THERMISTER SENSOR FOR LVT</t>
  </si>
  <si>
    <t>THERMO STARTER (OIL HEATER - 100 TO 200DEG)</t>
  </si>
  <si>
    <t>THICK FILM UNIT FOR AUTOTITRATOR -P.NO:38033010</t>
  </si>
  <si>
    <t>THIN FILE WITH TAG</t>
  </si>
  <si>
    <t>THINNER</t>
  </si>
  <si>
    <t>THINNER FOR POLYURATHINE PAINT</t>
  </si>
  <si>
    <t>THIOCOLCHICOSIDE  IP</t>
  </si>
  <si>
    <t>THREADED ROD - 10MM</t>
  </si>
  <si>
    <t>THREADING ROLLER</t>
  </si>
  <si>
    <t>THRUST BALL BEARING 51100</t>
  </si>
  <si>
    <t>THRUST BALL BEARING 51102</t>
  </si>
  <si>
    <t>THRUST BALL BEARING 51109</t>
  </si>
  <si>
    <t>THRUST BALL BEARING 51110</t>
  </si>
  <si>
    <t>THRUST BALL BEARING 51210</t>
  </si>
  <si>
    <t>THRUST BEARING 51224</t>
  </si>
  <si>
    <t>TILA TILA OIL BASE</t>
  </si>
  <si>
    <t>TIMER 0-60SEC TYPE-A1DS,240V,50HZ MK-EAPL</t>
  </si>
  <si>
    <t>TIMER BELT - 1210, FILLING M/C.,</t>
  </si>
  <si>
    <t>TIMER BELT - 1250, FILLING M/C.,</t>
  </si>
  <si>
    <t>TIMER BELT - 1300MM X 24MM WIDTH X T10 PITCH</t>
  </si>
  <si>
    <t>TIMER BELT - 2800MM X 25MM WIDTH, D8M PITCH</t>
  </si>
  <si>
    <t>TIMER BELT # 1700DH050, MAKE: CARLISLE USA</t>
  </si>
  <si>
    <t>TIMER BELT 220XL</t>
  </si>
  <si>
    <t>TIMER BELT MOD - 915L100GATES/MITSUBISHI</t>
  </si>
  <si>
    <t>TIMING BELT 240XL FOR STICKER LABELLING M/C.</t>
  </si>
  <si>
    <t>TINIDAZOLE IP</t>
  </si>
  <si>
    <t>TITAL WATCH-25 FEMALE</t>
  </si>
  <si>
    <t>TITAN WATCH -25-MALE</t>
  </si>
  <si>
    <t>TITAN WATCH FOR GENTS CODE-J45</t>
  </si>
  <si>
    <t>TITANIUM DIOXIDE IP</t>
  </si>
  <si>
    <t>TOGGLE SWITCH 10A 230V</t>
  </si>
  <si>
    <t>TOGGLE SWITCH 10A 230V 2WAY</t>
  </si>
  <si>
    <t>TOGGLE SWITCH 6 A 230V</t>
  </si>
  <si>
    <t>TONER BLACK HP4650</t>
  </si>
  <si>
    <t>TONER CARTRIDGE FOR HP LASER JET 1022N PRINTER</t>
  </si>
  <si>
    <t>TONER FOR CANON LASER LBP2900B PRINTER (CODE 303)</t>
  </si>
  <si>
    <t>TONER FOR HP LASER JETPRO M1136 MFP- CODE 88A</t>
  </si>
  <si>
    <t>TONER FOR HP LASERJET PRINTER 1020</t>
  </si>
  <si>
    <t>TONER FOR HP LASERJET PRINTER P1505N</t>
  </si>
  <si>
    <t>TONER FOR HP LASERJET PRINTER P1606DN (TONER 78A)</t>
  </si>
  <si>
    <t>TONER FOR HP LJ PRO PRINTER M706N 93A (CZ192A)</t>
  </si>
  <si>
    <t>TONER FOR LASERJET 4200N PRINTER</t>
  </si>
  <si>
    <t>TONER For LASERJET MFP M128FN(CZ184A) Printer</t>
  </si>
  <si>
    <t>TONER FOR LASERJET PRINTER P2055 (TONER:05A)</t>
  </si>
  <si>
    <t>TONER FOR PRINTER, MAKE:HP,TYPE: HP LASERJET 1160</t>
  </si>
  <si>
    <t>TONER MAGENTA HP4650</t>
  </si>
  <si>
    <t>TONG TESTER</t>
  </si>
  <si>
    <t>TOSHIBA TRANSISTOR INVERTOR, VFNC1S-2004P-W, 1/2HP</t>
  </si>
  <si>
    <t>TOTAL ORGANIC CARBON ANALYSER</t>
  </si>
  <si>
    <t>TOYOTA COROLLA ALTIS CAR, MODEL-SUFFIX 1.8GL</t>
  </si>
  <si>
    <t>TRAMADOL HCL IPCRS</t>
  </si>
  <si>
    <t>TRAMADOL HYDROCHLORIDE BPCRS</t>
  </si>
  <si>
    <t>TRAMADOL HYDROCHLORIDE IP/BP</t>
  </si>
  <si>
    <t>TRAMADOL IMPURITY-A  EPCRS</t>
  </si>
  <si>
    <t>TRANFARENT FILTER</t>
  </si>
  <si>
    <t>TRANING PAD SMALL</t>
  </si>
  <si>
    <t>TRANSFORMER - 315 KVA</t>
  </si>
  <si>
    <t>TRAVELLING BAG</t>
  </si>
  <si>
    <t>TRI ETHANOLAMINE</t>
  </si>
  <si>
    <t>TRIETHANOLAMINE 99% (LR GRADE)</t>
  </si>
  <si>
    <t>TRIETHYLAMINE</t>
  </si>
  <si>
    <t>TRIKATU  DP  6:1  BERRY + FRUIT + RHIZOME</t>
  </si>
  <si>
    <t>TRIKATU  TP  6:1  BERRY + FRUIT + RHIZOME</t>
  </si>
  <si>
    <t>TRIMETHOPRIM IP/BP</t>
  </si>
  <si>
    <t>TRIMETHOPRIM, BP</t>
  </si>
  <si>
    <t>TRIPHALA D.P 4:1 FRUITS OF THREE SPECIFIED TREES</t>
  </si>
  <si>
    <t>TROLLEY FOR CANISTER MOVEMENT-800X760X950MM</t>
  </si>
  <si>
    <t>TROLLY WHEEL - DXMH/150X50/PU/BB/FT - 6"</t>
  </si>
  <si>
    <t>TROLLY WHEEL - DXMH/150X50/PU/BB/FX - FIXED</t>
  </si>
  <si>
    <t>TROLLY WHEEL PU - 3" X 1" WITH BEARING</t>
  </si>
  <si>
    <t>TROLLY WHEEL PU - 3" X 25 WITH BEARING</t>
  </si>
  <si>
    <t>TROLLY WHEEL PU - 4"X2" WITH BEARING</t>
  </si>
  <si>
    <t>TROLLY WHEEL PU - 6X2" WITH BEARING</t>
  </si>
  <si>
    <t>TROLLY WHEEL PU - F1X2" WITH BEARING</t>
  </si>
  <si>
    <t>TROLLY WHEEL WITH BRACKET</t>
  </si>
  <si>
    <t>TRUST BEARING NO 51108 FOR 51STN</t>
  </si>
  <si>
    <t>TUBE FOR FLY -O- SIDE 11/2' LONG 15WATT</t>
  </si>
  <si>
    <t>TUBE LIGHT - OREVA, POWER SAVER SLIM, 21WATTS,3FT</t>
  </si>
  <si>
    <t>TUBE LIGHT 14/865 WATTS 1FEET.</t>
  </si>
  <si>
    <t>TUBE LIGHT 14/865 WATTS 2FEET.</t>
  </si>
  <si>
    <t>TUBE LIGHT 14/865 WATTS SIZE-1/12 FEET.</t>
  </si>
  <si>
    <t>TUBE LIGHT 2' LONG MODEL:TLD18W PHILIPS ACTINIC BL</t>
  </si>
  <si>
    <t>TUBE LIGHT 36WATT - 4' LONG, MAKE: OMRON</t>
  </si>
  <si>
    <t>TUBE LIGHT BALLAST CHOKE - 36/40W, 240V A.C</t>
  </si>
  <si>
    <t>TUBE LIGHT FITTING 1 1/2" FT, T8 - 15W</t>
  </si>
  <si>
    <t>TUBE LIGHT FITTING LED TYPE-T8-RETRO FIT - 4FT,20W</t>
  </si>
  <si>
    <t>TUBE LIGHT FITTING LUMINI T5, 28W MAKE:ASIA</t>
  </si>
  <si>
    <t>TUBE LIGHT FITTING SINGLE - 20W, 2 FEET (PHILIPS)</t>
  </si>
  <si>
    <t>TUBE LIGHT FITTING SINGLE 4 FEET</t>
  </si>
  <si>
    <t>TUBE LIGHT FITTING, LENGTH = 1 FEET, T5-8WATT TUBE</t>
  </si>
  <si>
    <t>TUBE LIGHT SIDE HOLDERS MAKE: OSRAM</t>
  </si>
  <si>
    <t>TUBE LIGHT STARTER 40W 220V - PHILIPS/OSORAM</t>
  </si>
  <si>
    <t>TUBE LIGHT STRATER 24V - 110V MAKE:PHILIPS / OSRAM</t>
  </si>
  <si>
    <t>TUBULAR AIR HEATER, DIA=11MM, 230V "U" SHAPE</t>
  </si>
  <si>
    <t>TUBULAR AIR HEATER, DIA=11MM,CAP=2KW</t>
  </si>
  <si>
    <t>TUBULAR AIR HEATER,DIA=11MM, CAP=2KW</t>
  </si>
  <si>
    <t>TUBULAR BATTERY 12V 40AH FOR UPS</t>
  </si>
  <si>
    <t>TULASI (OCIMUM SANCTUM)DP 5:1 LEAF</t>
  </si>
  <si>
    <t>TUNGSTEN LAMP FOR UV1601</t>
  </si>
  <si>
    <t>TVSE HD-955 PRINTER</t>
  </si>
  <si>
    <t>TWO STEPS LADDER WITH CHECKERED PLATE-800X500X660</t>
  </si>
  <si>
    <t>U JOINT - THREE BALL TYPE</t>
  </si>
  <si>
    <t>U SHAPE WALL TABLE - (2300+2902+2300) X750X900MM</t>
  </si>
  <si>
    <t>U SHAPE WALL TABLE - (2467+1330+3722)X750X900MM</t>
  </si>
  <si>
    <t>U SHAPE WALL TABLE -(2417+1500+3317)X750X900MM</t>
  </si>
  <si>
    <t>U SHAPE WALL TABLE-(1700+1950+2947)X750X900MM</t>
  </si>
  <si>
    <t>UDUMBARA(FICUS GLOMERATA) SOFT EXTRACT 5:1</t>
  </si>
  <si>
    <t>UMBRELLA (FOLDING) SIZE: 21X8</t>
  </si>
  <si>
    <t>UNARMOURED CABLE 5CORE 2.5SQ MM</t>
  </si>
  <si>
    <t>UNBRAKO ALLEN BOLT - M5X15</t>
  </si>
  <si>
    <t>UNBRAKO ALLEN BOLT - M5X25</t>
  </si>
  <si>
    <t>UNBRAKO ALLEN BOLT - M5X40</t>
  </si>
  <si>
    <t>UNBRAKO ALLEN BOLT - M5X50</t>
  </si>
  <si>
    <t>UNBRAKO ALLEN BOLT - M6X15</t>
  </si>
  <si>
    <t>UNBRAKO ALLEN BOLT - M6X25</t>
  </si>
  <si>
    <t>UNBRAKO ALLEN BOLT - M6X40</t>
  </si>
  <si>
    <t>UNBRAKO ALLEN BOLT - M6X50</t>
  </si>
  <si>
    <t>UNBRAKO ALLEN BOLT - M8X15</t>
  </si>
  <si>
    <t>UNBRAKO ALLEN BOLT - M8X25</t>
  </si>
  <si>
    <t>UNBRAKO ALLEN BOLT - M8X40</t>
  </si>
  <si>
    <t>UNBRAKO ALLEN BOLT - M8X50</t>
  </si>
  <si>
    <t>UNIFORM GREY MONKEY CAPS</t>
  </si>
  <si>
    <t>UNIFORM GREY PANTS (TERRYCOT)</t>
  </si>
  <si>
    <t>UNIFORM GREY SHIRTS (TERRYCOT)</t>
  </si>
  <si>
    <t>UNIFORM WHITE LADIES CAPS</t>
  </si>
  <si>
    <t>UNIFORM WHITE OVER COAT F/SLEEVES</t>
  </si>
  <si>
    <t>UNIFORM WHITE OVER COAT H/SLEEVES</t>
  </si>
  <si>
    <t>UNIFORM WHITE PANT (TERRYCOT)</t>
  </si>
  <si>
    <t>UNIFORM WHITE ROUND CAPS</t>
  </si>
  <si>
    <t>UNIFORM WHITE SHIRTS (TERRICOT)</t>
  </si>
  <si>
    <t>UNIVERSAL ADAPTER - CYFOLAC FORTE &amp; APIFEAST</t>
  </si>
  <si>
    <t>UNIVERSAL JOINT FOR AMBICA FILLING M/C.</t>
  </si>
  <si>
    <t>UPGRADATION OF MCAFEE AVSS ENT.ED.TO LATEST VER</t>
  </si>
  <si>
    <t>UPPER CAM</t>
  </si>
  <si>
    <t>UPPER CAM TRACK, PART NO. IMJ7D</t>
  </si>
  <si>
    <t>UPPER LOWER CAM</t>
  </si>
  <si>
    <t>UPPER LOWERING CAM</t>
  </si>
  <si>
    <t>UPPER PUNCH - DIA. 24MM ROUND FLAT SURFACE</t>
  </si>
  <si>
    <t>UPPER PUNCHES -TABSULE SIZE:19X9MM - "D" TOOLING</t>
  </si>
  <si>
    <t>UPS WITH BATTERY - 30MIN BACKUP(KIT PACKING)</t>
  </si>
  <si>
    <t>UPS, MAKE:APC, MODEL:BR600C1-1N, 230V, 2.6A, 600VA</t>
  </si>
  <si>
    <t>URINAL CAKES</t>
  </si>
  <si>
    <t>USHEERA(VETTIVERIA ZIINOIDES) SOFT EXTRACT 8:1</t>
  </si>
  <si>
    <t>USHIRA (VETTIVERIA ZIZINOIDES) T:P10:1ROOT</t>
  </si>
  <si>
    <t>UV LAMP 1 1/2' LONG 15W MAKE PHILIPS HOLLAND</t>
  </si>
  <si>
    <t>UV LAMP 1 FEET LONG</t>
  </si>
  <si>
    <t>UV LAMP FOR WATER PURIFIER -P.NO:W3T199951</t>
  </si>
  <si>
    <t>V BELT A25</t>
  </si>
  <si>
    <t>V BELT A34</t>
  </si>
  <si>
    <t>V BELT A36</t>
  </si>
  <si>
    <t>V BELT A37</t>
  </si>
  <si>
    <t>V BELT A38</t>
  </si>
  <si>
    <t>V BELT A41</t>
  </si>
  <si>
    <t>V BELT A42</t>
  </si>
  <si>
    <t>V BELT A47</t>
  </si>
  <si>
    <t>V BELT A48</t>
  </si>
  <si>
    <t>V BELT A49</t>
  </si>
  <si>
    <t>V BELT A54</t>
  </si>
  <si>
    <t>V BELT A55</t>
  </si>
  <si>
    <t>V BELT A58</t>
  </si>
  <si>
    <t>V BELT A62</t>
  </si>
  <si>
    <t>V BELT A76</t>
  </si>
  <si>
    <t>V BELT A96</t>
  </si>
  <si>
    <t>V BELT B108</t>
  </si>
  <si>
    <t>V BELT B112</t>
  </si>
  <si>
    <t>V BELT B130</t>
  </si>
  <si>
    <t>V BELT B46</t>
  </si>
  <si>
    <t>V BELT B49</t>
  </si>
  <si>
    <t>V BELT B58</t>
  </si>
  <si>
    <t>V BELT B59</t>
  </si>
  <si>
    <t>V BELT B60</t>
  </si>
  <si>
    <t>V BELT B79</t>
  </si>
  <si>
    <t>V BELT B93</t>
  </si>
  <si>
    <t>V BELT C55</t>
  </si>
  <si>
    <t>V BELT C77</t>
  </si>
  <si>
    <t>V/C/L AMIKACIN SULPHATE INJ 250MG/2ML</t>
  </si>
  <si>
    <t>V/C/L CIPRO 1.5GM + TINI 1.8 GM BOLUS RAJ GOVT</t>
  </si>
  <si>
    <t>V/L  AMOXY + CALVULANIC 300MG GSNS</t>
  </si>
  <si>
    <t>V/L MOXIBIOTIC-S 3000</t>
  </si>
  <si>
    <t>V/L VERCLAV INJ. 1.2 G</t>
  </si>
  <si>
    <t>VACCUM CLEANER</t>
  </si>
  <si>
    <t>VACCUM PLATES, MODEL: AHPF - 300S</t>
  </si>
  <si>
    <t>VACCUM PUMP - 21" HG,MODEL: LVV 1000, MK:ACEMVAC</t>
  </si>
  <si>
    <t>VACCUM PUMP CAP-500LPM, MODEL:2SP500N, MK:ACEMVAC</t>
  </si>
  <si>
    <t>VACCUM PUMP, MAKE: BECKER</t>
  </si>
  <si>
    <t>VACCUM PUMP, VACCUM-24" HG, 150LPM,MK:ACEMVAC</t>
  </si>
  <si>
    <t>VACUUM CLEANER</t>
  </si>
  <si>
    <t>VACUUM CLEANER, MODEL SUPER CONDOR</t>
  </si>
  <si>
    <t>VALVE PLATE</t>
  </si>
  <si>
    <t>VALVE SAFETY - PART NO.P36SS2013M</t>
  </si>
  <si>
    <t>VALVE SEAT ASSEMBLY FOR WATER PUMP</t>
  </si>
  <si>
    <t>VALVE, STOP, 1" BSP</t>
  </si>
  <si>
    <t>VALVE, STOP, 2" BSP</t>
  </si>
  <si>
    <t>VALVES, SIZE:-50/40 NB</t>
  </si>
  <si>
    <t>VARIABLE SPEED FAN REGULATOR</t>
  </si>
  <si>
    <t>VARUNA (CRETAVIA NURVULA) T.P 10:1 STEM BARK</t>
  </si>
  <si>
    <t>VARUNA (CRETAVIA NURVULA)DP 10:1 STEM BARK</t>
  </si>
  <si>
    <t>VASAKA(ADHATODA VASIKA) DP 3:1 LEAF</t>
  </si>
  <si>
    <t>VATA (FICUS BENGALENSIS) SOFT EXTRACT 10:1</t>
  </si>
  <si>
    <t>VCL (STICKER) BENZYLPEN INJ BP 5MU (BOTSWONA)</t>
  </si>
  <si>
    <t>VCL (STICKER) BPV 1MIU SPC LOGO SRILANKA</t>
  </si>
  <si>
    <t>VCL (STICKER) CEFPAR-SB 1.5G(THAILAND)50'S</t>
  </si>
  <si>
    <t>VCL (STICKER) CEFPAR-SB 1G THAILAND</t>
  </si>
  <si>
    <t>VCL (STICKER) CETRIAX 1G (ZIMBABWE)</t>
  </si>
  <si>
    <t>VCL (STICKER) ROXON 1G - PHILPHARMA</t>
  </si>
  <si>
    <t>VCL (STICKER) VERCLAV 1.2 G - THAILAND</t>
  </si>
  <si>
    <t>VCL (STICKER) VERCLAV 1.2G-50`S-RUSSIA</t>
  </si>
  <si>
    <t>VCL (STICKER)CLOX SOD FOR INJ BP 500MG(ETHIOPIA)</t>
  </si>
  <si>
    <t>VCL (STICKER)CLOXACILLIN INJ 500MG(UGANDA)50'S</t>
  </si>
  <si>
    <t>VCL AMIKA INJ IP 100MG/2ML</t>
  </si>
  <si>
    <t>VCL AMIKA INJ IP 100MG/2ML (KGHS)</t>
  </si>
  <si>
    <t>VCL AMIKACIN INJ 500 MG KGHS</t>
  </si>
  <si>
    <t>VCL AMIKACIN INJ IP 250MG/2ML</t>
  </si>
  <si>
    <t>VCL AMIKACIN SUL INJ IP 500MG/2ML</t>
  </si>
  <si>
    <t>VCL AMPICILLIN 250 MG 50 `S</t>
  </si>
  <si>
    <t>VCL AMPICILLIN INJ IP 500MG 25'S</t>
  </si>
  <si>
    <t>VCL BENPEN SOD FOR INJ 1MIU(WITH LOGO)SRILANK 50'S</t>
  </si>
  <si>
    <t>VCL BENZATHINE PEN INJ 2.4 MU NACO 50`S</t>
  </si>
  <si>
    <t>VCL BENZATHINE PEN INJ IP 12 LAC 25's</t>
  </si>
  <si>
    <t>VCL BENZATHINE PEN INJ IP 6 LAC 25's</t>
  </si>
  <si>
    <t>VCL BENZYLPEN INJ IP 600 MG 25'S</t>
  </si>
  <si>
    <t>VCL BENZYLPENICILLIN FOR INJ 1MIU(NAMIBIA)</t>
  </si>
  <si>
    <t>VCL CEFOP 500 MG+SULBAC 500 MG  INJ ( MALAYSIA)</t>
  </si>
  <si>
    <t>VCL CEFOTAXIME FOR INJ IP 1G GSNS</t>
  </si>
  <si>
    <t>VCL CEFPAR - SB 1G 50'S (RUSSIA)</t>
  </si>
  <si>
    <t>VCL CEFPAR - SB 2G 50'S (RUSSIA)</t>
  </si>
  <si>
    <t>VCL CEFTRIAXONE 1G INJ IP 25`S GSNS</t>
  </si>
  <si>
    <t>VCL CLOXACILLIN FOR INJ 0.5G(ZIMBABWE)10'S</t>
  </si>
  <si>
    <t>VCL CLOXACILLIN FOR INJ 1G(ZIMBABWE)10'S</t>
  </si>
  <si>
    <t>VCL COSPRAZ 1G COMBODIA 10`S</t>
  </si>
  <si>
    <t>VCL CSS FOR INJ BP 1G  (UGANDA) 50'S</t>
  </si>
  <si>
    <t>VCL CSS INJ IP 1G  25'S</t>
  </si>
  <si>
    <t>VCL CSS STICKER 1G BP UGANDA NON NMS 50`S</t>
  </si>
  <si>
    <t>VCL GENTAMICIN INJ BP 40MG /ML 2ML VIAL(SUDAN)</t>
  </si>
  <si>
    <t>VCL GENTAMYCIN INJ IP 2ML 50'S</t>
  </si>
  <si>
    <t>VCL STERILE PEN G BENZATHINE 1.2MIU[SRILANKA]50'S</t>
  </si>
  <si>
    <t>VCL STICKER 10'S BENZYL PEN INJ 5MIU- BHUTAN</t>
  </si>
  <si>
    <t>VCL STICKER 10'S CEFPAR 1G(CEFOPERAZONE) YEMEN</t>
  </si>
  <si>
    <t>VCL STICKER 10'S CEFPAR SB 1.5G- YEMEN</t>
  </si>
  <si>
    <t>VCL STICKER 10'S CETRIAX S 1.5G-YEMEN</t>
  </si>
  <si>
    <t>VCL STICKER 10'S CETRIAX-TZ 1.125G- YEMEN</t>
  </si>
  <si>
    <t>VCL STICKER 10'S CHLORAMPHEN SOD INJ BP 1G(BHUTAN)</t>
  </si>
  <si>
    <t>VCL STICKER 10'S CINAX 1G(CEFOTAXIME USP) YEMEN</t>
  </si>
  <si>
    <t>VCL STICKER 10'S CINAX 250(CEFOTAXIME) YEMEN</t>
  </si>
  <si>
    <t>VCL STICKER 10'S CINAX 500(CEFOTAXIME) YEMEN</t>
  </si>
  <si>
    <t>VCL STICKER 10'S ROXON 500(CEFTRIAXONE) YEMEN</t>
  </si>
  <si>
    <t>VCL STICKER 10'S STER PEN G BENZ 2.4MIU- BHUTAN</t>
  </si>
  <si>
    <t>VCL STICKER 10'S ZADIM 1G(CEFTAZIDIME) YEMEN</t>
  </si>
  <si>
    <t>VCL STICKER CO-AMOXICLAV 1.2G 10`S MALAYSIA</t>
  </si>
  <si>
    <t>VCL STICKER COAMOXICLAV 1.2G MALAYSIA WITHOUT KKM</t>
  </si>
  <si>
    <t>VCL STICKER ROXON 1G(CEFTRIAXONE INJ USP) YEMEN</t>
  </si>
  <si>
    <t>VCL STICKER ROXON 250(CEFTRIAXONE) YEMEN</t>
  </si>
  <si>
    <t>VCL STICKER TPIME 1G(CEFEPIME INJ )YEMEN</t>
  </si>
  <si>
    <t>VCL STICKER ZYOXIME 1.5G (CEFUROXIME)- YEMEN</t>
  </si>
  <si>
    <t>VCL STICKER ZYOXIME 750MG (CEFUROXIME)- YEMEN</t>
  </si>
  <si>
    <t>VCL STICKER-50'S CHLORAMPHENICOL INJ 1 G-SUDAN</t>
  </si>
  <si>
    <t>VCL STICKER-50'S CLOXACILLIN FOR INJ 250MG-SUDAN</t>
  </si>
  <si>
    <t>VCL STICKER-50'S CLOXACILLIN FOR INJ 500MG-SUDAN</t>
  </si>
  <si>
    <t>VCL STICKER-50'S-AMPICILLIN FOR INJ BP 500MG-SUDAN</t>
  </si>
  <si>
    <t>VCL STKR AMPICLOX 500-UGANDA 100'S(NON NMS)</t>
  </si>
  <si>
    <t>VCL WFI IP NACO 50`S</t>
  </si>
  <si>
    <t>VCL(PHIL)STER PEN G BENZATHINE USP 1.2MU 50VIALS</t>
  </si>
  <si>
    <t>VCL(STICK) CO-AMOXICLAV FOR INJ BP 1.2G-BOTSWANA</t>
  </si>
  <si>
    <t>VCL(STICK) CO-AMOXICLAV FOR INJ BP 600MG-BOTSWANA</t>
  </si>
  <si>
    <t>VCL(STICKER) BENZYLPEN INJ BP 3G- 5MIU (ZIMBABWE)</t>
  </si>
  <si>
    <t>VCL(STICKER) CSS 1G INJ (MALAYSIA) 50'S</t>
  </si>
  <si>
    <t>VCL(STICKER) VERCLAV 0.6G -50'S-RUSSIA</t>
  </si>
  <si>
    <t>VCL(STICKER) VERCLAV1.2G (CO-AMOXICLAV) YEMEN</t>
  </si>
  <si>
    <t>VCL(STICKER)50'S  CEFEPIME FOR INJ USP 2G -RUSSIA</t>
  </si>
  <si>
    <t>VCL(STICKER)50'S CEFEPIME FOR INJ USP 1G -RUSSIA</t>
  </si>
  <si>
    <t>VCL(STICKER)AMPI1G+SULB0.5G FOR INJ(THAILAND)10'S</t>
  </si>
  <si>
    <t>VCL(STICKER)AMPI2G+SULB1G FOR INJ(THAILAND)10'S</t>
  </si>
  <si>
    <t>VCL(STICKER)STERICORT 100MG KAZAKHSTAN-50'S</t>
  </si>
  <si>
    <t>VCL(ZIMBABWE)PROCAINE PEN FOR INJ BP 3MU 10 VIALS</t>
  </si>
  <si>
    <t>VCL-STICKER 50'S- AMPICILLIN INJ BP 1G-SUDAN</t>
  </si>
  <si>
    <t>VCLSTICKER AMPI SOD FOR INJ BP 500MG(ZIMBABWE)10`S</t>
  </si>
  <si>
    <t>VCL-STICKER BENZATHINE 2.4 MEGA ZIMBABWE 10`S</t>
  </si>
  <si>
    <t>VIAL SEALIMG MACHINE WITH LAF</t>
  </si>
  <si>
    <t>VICKS</t>
  </si>
  <si>
    <t>VIDANGA(EMBELIA RIBES ) T .P 10:1 FRUIT</t>
  </si>
  <si>
    <t>VIEW GLASS</t>
  </si>
  <si>
    <t>VIROSIL PHARMA, ECO-FRIENDLY DISINFECTANT</t>
  </si>
  <si>
    <t>VISITING CARDS</t>
  </si>
  <si>
    <t>VISITOR'S APRON CABINET</t>
  </si>
  <si>
    <t>VISITOR'S CHAIR</t>
  </si>
  <si>
    <t>VISITORS CHAIR WITH HANDLE  MODEL PCH5002T</t>
  </si>
  <si>
    <t>VISITOR'S PASS</t>
  </si>
  <si>
    <t>VISUAL AID - MULTIPRODUCTS(INST.16-17)</t>
  </si>
  <si>
    <t>VISUAL AID - REMCC LM SYRUP</t>
  </si>
  <si>
    <t>VISUAL AID FOR PRIME DIVISION</t>
  </si>
  <si>
    <t>VISUAL AID FOR TASK FORCE</t>
  </si>
  <si>
    <t>VISUAL AIDS - MULTIPRODUCTS C I [16-17]</t>
  </si>
  <si>
    <t>VISUAL AIDS (ALL PRODUCTS)</t>
  </si>
  <si>
    <t>VISUALAID - ALL PRODUCTS</t>
  </si>
  <si>
    <t>VITAMIN D3 IP 500IU/MG-STABILISED</t>
  </si>
  <si>
    <t>VITAMIN D3 IP 850 IU/MG-STABILISED</t>
  </si>
  <si>
    <t>VITIS VINIFERA (DRAAKSHA) DRY POWDER</t>
  </si>
  <si>
    <t>VL  (STICKER)  CEFOPERAZONE 1G PPP</t>
  </si>
  <si>
    <t>VL  (STICKER)  CEFTAZIDIME INJ IP IG PPP</t>
  </si>
  <si>
    <t>VL  (STICKER)  CEFTRIAX + TAZO  3.375 VET</t>
  </si>
  <si>
    <t>VL  (STICKER)  CEFTRIAXONE 1G KGHS</t>
  </si>
  <si>
    <t>VL  (STICKER)  CEFTRIAXONE 250 MG VET</t>
  </si>
  <si>
    <t>VL  (STICKER)  CETRIAX 1G</t>
  </si>
  <si>
    <t>VL  (STICKER)  CETRIAX 1G PHY SAMPL</t>
  </si>
  <si>
    <t>VL  (STICKER)  CETRIAX 3G VET</t>
  </si>
  <si>
    <t>VL  (STICKER)  CETRIAX 4G VET</t>
  </si>
  <si>
    <t>VL  (STICKER)  CETRIAX 500 MG (VET)</t>
  </si>
  <si>
    <t>VL  (STICKER) BENZATHINE PEN INJ 2.4 MU NACO</t>
  </si>
  <si>
    <t>VL  (STICKER) BPV 1MU SPC LOGO SRILANKA</t>
  </si>
  <si>
    <t>VL  (STICKER) VERCLAV 1.2 G PHY SAMPLE</t>
  </si>
  <si>
    <t>VL  (STICKER)ARIDONE INJ 1G-CEFTRIAXONE -COMBODIA</t>
  </si>
  <si>
    <t>VL  AMOXY+ POTASSIUM CLAVULANATE INJ 1.2-KGHS</t>
  </si>
  <si>
    <t>VL  CEFOPERAZONE 0.5G+ SULBAC 0.5G INJ (MALAYSIA)</t>
  </si>
  <si>
    <t>VL  CEFOPERAZONE 500MG + SULBACTUM 500MG</t>
  </si>
  <si>
    <t>VL  STICKER CLOXACILLIN 500 MG INJ (ZIMBABWE)</t>
  </si>
  <si>
    <t>VL  STICKER CSS  1G UGANDA NON NMS</t>
  </si>
  <si>
    <t>VL (PHIL) AMIKACIN 125MG/ML 2ML</t>
  </si>
  <si>
    <t>VL (SICKER) CLOX SOD FOR INJ BP 250 MG (MALAYSIA)</t>
  </si>
  <si>
    <t>VL (STICKER)  BENZAPEN 2.4 (STER PEN G BEN)NAMIBIA</t>
  </si>
  <si>
    <t>VL (STICKER)  CEFTRIAXONE INJ IP 250MG PPP/GSNFS</t>
  </si>
  <si>
    <t>VL (STICKER) AMPICILLIN INJ 500MG  MALAYSIA</t>
  </si>
  <si>
    <t>VL (STICKER) BENZYL PENICILLIN  INJ 1 MU (MALAYSIA</t>
  </si>
  <si>
    <t>VL (STICKER) BENZYLPEN INJ BP 3G- 5MIU(ZIMBABWE)</t>
  </si>
  <si>
    <t>VL (STICKER) BENZYLPEN INJ BP 5MU (BOTSWONA)</t>
  </si>
  <si>
    <t>VL (STICKER) BENZYLPENICILLIN INJ BP 1MIU (PANAMA)</t>
  </si>
  <si>
    <t>VL (STICKER) CEFOPERAZONE &amp; SULBACTUM 2G INJ PPP</t>
  </si>
  <si>
    <t>VL (STICKER) CEFOPERAZONE 500 SULBACTUM 500 PPP</t>
  </si>
  <si>
    <t>VL (STICKER) CEFOTAXIME FOR INJ IP 1G KGHS</t>
  </si>
  <si>
    <t>VL (STICKER) CEFOTAXIME FOR INJ IP 1G(10CC)DOMESTI</t>
  </si>
  <si>
    <t>VL (STICKER) CEFOTAXIME FOR INJ USP 1G(GUATEMALA)</t>
  </si>
  <si>
    <t>VL (STICKER) CEFPAR SB 1G</t>
  </si>
  <si>
    <t>VL (STICKER) CEFTRIAXONE INJ 1G (TSG)</t>
  </si>
  <si>
    <t>VL (STICKER) CEFTRIAXONE INJ IP 500 MG PPP/GSNFS</t>
  </si>
  <si>
    <t>VL (STICKER) CETRIAX 1G (ZIMBABWE)</t>
  </si>
  <si>
    <t>VL (STICKER) ROXON 1G - PHILPHARMA</t>
  </si>
  <si>
    <t>VL (STICKER) TPIME 1G(CEFEPIME INJ )YEMEN</t>
  </si>
  <si>
    <t>VL (STICKER) VERCLAV 0.6G(CO-AMOXICLAV)RUSSIA</t>
  </si>
  <si>
    <t>VL (STICKER) VERCLAV 1.2 G(CO-AMOXI INJ BP) THAI</t>
  </si>
  <si>
    <t>VL (STICKER) VERCLAV 1.2 G(CO-AMOXI) RUSSIA</t>
  </si>
  <si>
    <t>VL (STICKER) VERPENEM (MEROPENEM INJ IP 1G)</t>
  </si>
  <si>
    <t>VL (STICKER) VERPENEM 1G(MEROPENEM INJ)PHY SAMPLE</t>
  </si>
  <si>
    <t>VL (STICKER)AMPICLOX 500 MG UGANDA(NON NMS)</t>
  </si>
  <si>
    <t>VL (STICKER)BENZYL PENICILLIN  INJ 5 MU (MALAYSIA)</t>
  </si>
  <si>
    <t>VL (STICKER)CEFOPERAZ 500 + SULBACTUM 500-KGHS</t>
  </si>
  <si>
    <t>VL (STICKER)CEFPAR-SB 1.5G(THIALAND)</t>
  </si>
  <si>
    <t>VL (STICKER)CEFTRIAXONE FOR INJ USP 1G[GAUTEMALA]</t>
  </si>
  <si>
    <t>VL (STICKER)CLOX SOD FOR INJ  BP 500MG (ETHIOPIA).</t>
  </si>
  <si>
    <t>VL (STICKER)CLOX SOD FOR INJ BP 500MG(UGANDA)</t>
  </si>
  <si>
    <t>VL (STICKER)KLORFEN(CHLOR SOD SUCC INJ 1 G)PHILP</t>
  </si>
  <si>
    <t>VL (STICKER)STER PEN G BENZATH USP 1.2MU(GUATE)</t>
  </si>
  <si>
    <t>VL (STKR) CLOX SOD FOR INJ BP 500 MG (MALAYSIA)</t>
  </si>
  <si>
    <t>VL AMIKACIN INJ IP 250MG/2ML</t>
  </si>
  <si>
    <t>VL AMIKACIN INJ IP 500 MG KGHS</t>
  </si>
  <si>
    <t>VL AMIKACIN SUL INJ 100MG/2ML</t>
  </si>
  <si>
    <t>VL AMIKACIN SUL INJ IP 100MG/2ML</t>
  </si>
  <si>
    <t>VL AMIKACIN SUL INJ IP 250MG/2ML</t>
  </si>
  <si>
    <t>VL AMIKACIN SUL INJ IP 500MG/2ML</t>
  </si>
  <si>
    <t>VL AMOXY 500MG+CLAVULANATE POT 100MG</t>
  </si>
  <si>
    <t>VL AMOXY 500MG+CLAVULANATE POT 100MG -KGHS</t>
  </si>
  <si>
    <t>VL AMOXY1G + CLAUNATE 200MG INJ</t>
  </si>
  <si>
    <t>VL AMPICILLIN  INJ IP 2.5G (VET)</t>
  </si>
  <si>
    <t>VL AMPICILLIN INJ IP 1G (VET)</t>
  </si>
  <si>
    <t>VL AMPICILLIN INJ IP 2G VET</t>
  </si>
  <si>
    <t>VL AMPICILLIN INJ IP 500MG</t>
  </si>
  <si>
    <t>VL AMPICILLIN SOD FOR INJ BP 250MG(NGKP)</t>
  </si>
  <si>
    <t>VL ANALGIN INJ 500MG/ML- 30ML (VET)HSNFS</t>
  </si>
  <si>
    <t>VL ANALGIN INJ 500MG/ML 30ML VET(RAJASTHAN GOVT)</t>
  </si>
  <si>
    <t>VL BENZATHENE PEN  INJ IP 6 LAC</t>
  </si>
  <si>
    <t>VL BENZATHENE PEN INJ IP 12 LAC</t>
  </si>
  <si>
    <t>VL BENZATHINE PEN INJ IP 1.2 MU (VET) RAJ GOVT</t>
  </si>
  <si>
    <t>VL BENZATHINE PEN INJ IP 48LAC (VET) RAJ GOVT</t>
  </si>
  <si>
    <t>VL BENZATHINE PEN INJ IP 48LAC VET</t>
  </si>
  <si>
    <t>VL BENZYL PEN INJ IP 3 G VETERINARY</t>
  </si>
  <si>
    <t>VL BENZYLPEN INJ  IP 600 MG</t>
  </si>
  <si>
    <t>VL CEFOPERAZONE + SULBACTUM INJ 2G -PPP</t>
  </si>
  <si>
    <t>VL CEFOPRAZONE INJ 1G PPP(MONO)</t>
  </si>
  <si>
    <t>VL CEFOTAXIME FOR INJ IP 1G (GSNS)</t>
  </si>
  <si>
    <t>VL CEFOTAXIME FOR INJ IP 500MG KAPL-DOMESTIC</t>
  </si>
  <si>
    <t>VL CEFOTAXIME FOR INJ IP 500MG KGHS</t>
  </si>
  <si>
    <t>VL CEFOTAXIME INJ USP 1 G (STICKER)-PHIL</t>
  </si>
  <si>
    <t>VL CEFOTAXIME1G+SULBACTAM 500MG INJ</t>
  </si>
  <si>
    <t>VL CEFPAR -SB 1G (RUSSIA)</t>
  </si>
  <si>
    <t>VL CEFPAR -SB 2G (RUSSIA)</t>
  </si>
  <si>
    <t>VL CEFPAR-SB 1G.</t>
  </si>
  <si>
    <t>VL CEFPAR-SB 2G.</t>
  </si>
  <si>
    <t>VL CEFTAZIDIME FOR INJ IP 250MG (KGHS)</t>
  </si>
  <si>
    <t>VL CEFTAZIDIME INJ IP 1.0 G (KAPL)</t>
  </si>
  <si>
    <t>VL CEFTRIAX 1G+SULBACT 500 MG FOR INJ - KGHS</t>
  </si>
  <si>
    <t>VL CEFTRIAXON INJ IP 1G</t>
  </si>
  <si>
    <t>VL CEFTRIAXON INJ IP 250 MG</t>
  </si>
  <si>
    <t>VL CEFTRIAXON INJ IP 500 MG</t>
  </si>
  <si>
    <t>VL CEFTRIAXONE INJ 1G (TSG)</t>
  </si>
  <si>
    <t>VL CEFTRIAXONE INJ 1G GSNS</t>
  </si>
  <si>
    <t>VL CEFTRIAXONE INJ 3G RAJ GOVT</t>
  </si>
  <si>
    <t>VL CEFTRIAXONE INJ 500MG VET RAJ GOVT</t>
  </si>
  <si>
    <t>VL CEFTRIAXONE INJ IP IG KGHS</t>
  </si>
  <si>
    <t>VL CEFTRIAXONE1G&amp; SULBACTUM 500MG FOR INJ</t>
  </si>
  <si>
    <t>VL CETRIAX 250MG INJ (VET)</t>
  </si>
  <si>
    <t>VL CETRIAX 500MG INJ (VET)</t>
  </si>
  <si>
    <t>VL CETRIAX INJ 1G</t>
  </si>
  <si>
    <t>VL CETRIAX INJ 2G(VET)</t>
  </si>
  <si>
    <t>VL CETRIAX INJ 3G VET</t>
  </si>
  <si>
    <t>VL CETRIAX INJ 4G VET</t>
  </si>
  <si>
    <t>VL CETRIAX-S 1.5G</t>
  </si>
  <si>
    <t>VL CETRIAX-TAZO 3.375G INJ VETERINARY</t>
  </si>
  <si>
    <t>VL CLOXA SOD FOR  INJ BP  500MG (PHIL)STICKER</t>
  </si>
  <si>
    <t>VL CLOXACILLIN FOR INJ 1G(ZIMBABWE)</t>
  </si>
  <si>
    <t>VL CSS 1G(UGANDA)</t>
  </si>
  <si>
    <t>VL CSS INJ IP -</t>
  </si>
  <si>
    <t>VL DICYCLOMINE HCL 10MG/ML INJ VET RAJ GOVT</t>
  </si>
  <si>
    <t>VL ENROFLOXACIN INJ 105 W/V 50 ML VET RAJ GOVT</t>
  </si>
  <si>
    <t>VL GENTABIOTIC INJ 30ML VET</t>
  </si>
  <si>
    <t>VL GENTABIOTIC INJ VET 100ML 40MG/ML</t>
  </si>
  <si>
    <t>VL GENTAMICIN INJ BP 40 MG/ML 2ML VIAL(SUDAN)</t>
  </si>
  <si>
    <t>VL GENTAMICIN INJ IP 30ML VET RAJ GOVT</t>
  </si>
  <si>
    <t>VL GENTAMYCIN INJ IP 2ML</t>
  </si>
  <si>
    <t>VL GENTAMYCIN INJ IP 2ML KGHS</t>
  </si>
  <si>
    <t>VL IVERMEC INJ 10ML VET</t>
  </si>
  <si>
    <t>VL IVERMEC INJ 50ML VET</t>
  </si>
  <si>
    <t>VL IVERMECTIN INJ 10ML VET RAJ GOVT</t>
  </si>
  <si>
    <t>VL KALMISOLE INJ 7.5% W/V 30ML VET</t>
  </si>
  <si>
    <t>VL K-FLOX INJ 10% W/V 100ML VET</t>
  </si>
  <si>
    <t>VL K-FLOX INJ 10% W/V 30ML VET</t>
  </si>
  <si>
    <t>VL K-FLOX INJ 10% W/V 50ML VET</t>
  </si>
  <si>
    <t>VL K-FLOX INJ 10%W/V 15ML VET</t>
  </si>
  <si>
    <t>VL KLOXAMP INJ 3G VET</t>
  </si>
  <si>
    <t>VL KLOXAMP INJ 4G VET</t>
  </si>
  <si>
    <t>VL KLOXAMP-2G INJ VET</t>
  </si>
  <si>
    <t>VL LEVAMISOLE HCL INJ 7.5% -30ML RAJ GOVT</t>
  </si>
  <si>
    <t>VL MELOXICAM INJ 15 ML VET IP (RAJASTHAN GOVT )</t>
  </si>
  <si>
    <t>VL MEROPENEM INJ 1G -PPP</t>
  </si>
  <si>
    <t>VL MEROPENEM INJ 500MG IP -PPP</t>
  </si>
  <si>
    <t>VL PENSBIOTIC MD (VET) PPP</t>
  </si>
  <si>
    <t>VL PENSBIOTIC MD 2.5 GM (VET) KERALA GOVT</t>
  </si>
  <si>
    <t>VL PENSBIOTIC MD INJ VET</t>
  </si>
  <si>
    <t>VL PIPERACILLIN + TAZOBAC 4.5G -KGHS</t>
  </si>
  <si>
    <t>VL PIPERACILLIN + TAZOBAC 4.5G -PPP</t>
  </si>
  <si>
    <t>VL RIDALPIN 30ML VET</t>
  </si>
  <si>
    <t>VL STERICORT INJ 100MG(PHILIP)</t>
  </si>
  <si>
    <t>VL STERILE PEN G.BENZATHINE USP 1.2MIU[SRILANKA]</t>
  </si>
  <si>
    <t>VL STICKER  CINAX 1G(CEFOTAXIME USP) YEMEN</t>
  </si>
  <si>
    <t>VL STICKER  KAMPIBIOTIC 500 NAMIBIA</t>
  </si>
  <si>
    <t>VL STICKER AMPICILLIN FOR INJ BP 500MG-SUDAN</t>
  </si>
  <si>
    <t>VL STICKER AMPICILLIN INJ 0.5G ZIMBABWE</t>
  </si>
  <si>
    <t>VL STICKER AMPICILLIN SOD INJ BP 250MG -PHILPHARMA</t>
  </si>
  <si>
    <t>VL STICKER BENZATHIN 2.4 MEGA -ZIMBABWE</t>
  </si>
  <si>
    <t>VL STICKER BENZYL PEN INJ 5MIU- BHUTAN</t>
  </si>
  <si>
    <t>VL STICKER BENZYL PEN INJ BP1MIUWITH LOGO SRILANK</t>
  </si>
  <si>
    <t>VL STICKER CEFOTAXIME FOR INJ IP 250MG KAPL</t>
  </si>
  <si>
    <t>VL STICKER CEFOTAXIME+SULBACTAM FOR INJ 1.5G</t>
  </si>
  <si>
    <t>VL STICKER CEFPAR 1G(CEFOPERAZONE) YEMEN</t>
  </si>
  <si>
    <t>VL STICKER CEFPAR SB 1.5G- YEMEN</t>
  </si>
  <si>
    <t>VL STICKER CEFTRIAXONE 1G SULBACTUM 500 MG INJ PPP</t>
  </si>
  <si>
    <t>VL STICKER CEFTRIAXONE INJ 1G PPP</t>
  </si>
  <si>
    <t>VL STICKER CETRIAX S 1.5G-YEMEN</t>
  </si>
  <si>
    <t>VL STICKER CETRIAX-S- INJ 1.5G-PHY SAMPLE</t>
  </si>
  <si>
    <t>VL STICKER CETRIAX-S- INJ 1.5G-SALE</t>
  </si>
  <si>
    <t>VL STICKER CETRIAX-TZ 1.125G- YEMEN</t>
  </si>
  <si>
    <t>VL STICKER CHLORAMPHENICOL  SOD INJ BP 1G (BHUTAN)</t>
  </si>
  <si>
    <t>VL STICKER CINAX 250(CEFOTAXIME) YEMEN</t>
  </si>
  <si>
    <t>VL STICKER CINAX 500(CEFOTAXIME) YEMEN</t>
  </si>
  <si>
    <t>VL STICKER CLOXABIOTIC 500 MG- NAMIBIA</t>
  </si>
  <si>
    <t>VL STICKER CO-AMOXICLAV 1.2 MALAYSIA</t>
  </si>
  <si>
    <t>VL STICKER COAMOXICLAV 1.2G MALAYSIA WITHOUT KKM</t>
  </si>
  <si>
    <t>VL STICKER COSPRAZ 1G COMBODIA</t>
  </si>
  <si>
    <t>VL STICKER PIPMAX 4.5G- SALES</t>
  </si>
  <si>
    <t>VL STICKER ROXON 250(CEFTRIAXONE) YEMEN</t>
  </si>
  <si>
    <t>VL STICKER ROXON 500(CEFTRIAXONE) YEMEN</t>
  </si>
  <si>
    <t>VL STICKER STER PEN G BENZ 2.4MIU- BHUTAN</t>
  </si>
  <si>
    <t>VL STICKER ZADIM 1G(CEFTAZIDIME) YEMEN</t>
  </si>
  <si>
    <t>VL -STICKER)AMPI 1G+SULB 0.5G FOR INJUSP(MALAYSIA)</t>
  </si>
  <si>
    <t>VL STICKER-CHLORAMPHENICOL SOD INJ 1G-SUDAN</t>
  </si>
  <si>
    <t>VL STICKER-CLOXACILLIN FOR INJ 250MG-SUDAN</t>
  </si>
  <si>
    <t>VL STICKER-CLOXACILLIN FOR INJ 500MG-SUDAN</t>
  </si>
  <si>
    <t>VL STICKR FOR PROC BENZYLPEN FOR INJ BP 4MU[GUATE]</t>
  </si>
  <si>
    <t>VL STREPTOBIOTIC INJ 5G VET</t>
  </si>
  <si>
    <t>VL STRPTO 2.5GM+PBP 15L UNITS +BPS 5L UNITS RAJ GO</t>
  </si>
  <si>
    <t>VL TAPSIN-MP 30ML PHY SAMP NOT FOR SALE</t>
  </si>
  <si>
    <t>VL TASPIN 30 ML VET</t>
  </si>
  <si>
    <t>VL TASPIN INJ 100 ML VET</t>
  </si>
  <si>
    <t>VL TASPIN -MP 30 ML</t>
  </si>
  <si>
    <t>VL TASPIN-MP 100 ML(MELOXI+PCT INJ)</t>
  </si>
  <si>
    <t>VL(PHIL)AMIKACIN INJ USP 250MG/ ML - 2ML</t>
  </si>
  <si>
    <t>VL(PHIL)AMIKACIN INJ USP 50MG/ML 2ML</t>
  </si>
  <si>
    <t>VL(PHIL)STER PEN G BENZATHINE USP 1.2MU STICKER</t>
  </si>
  <si>
    <t>VL(STICKER )MOXYBIOTIC-S 1.5G -VIETNAM</t>
  </si>
  <si>
    <t>VL(STICKER )ROXON 1G (CEFTRIAXON INJ USP) YEMEN</t>
  </si>
  <si>
    <t>VL(STICKER )ZYOXIME 1.5G(CEFUROXIME INJ USP)-YEMEN</t>
  </si>
  <si>
    <t>VL(STICKER )ZYOXIME 750MG(CEFUROXIME INJ USP-YEMEN</t>
  </si>
  <si>
    <t>VL(STICKER)  BEPEN FOR INJ 5 MIU-MALAYSIA</t>
  </si>
  <si>
    <t>VL(STICKER)  CEFPAR SB 1.5G</t>
  </si>
  <si>
    <t>VL(STICKER)  CEFPAR SB 1.5G-PHY SAMPLE</t>
  </si>
  <si>
    <t>VL(STICKER) BEPEN FOR INJ 1MIU-MALAYSIA</t>
  </si>
  <si>
    <t>VL(STICKER) CEFEPIME FOR INJ USP 1G -RUSSIA</t>
  </si>
  <si>
    <t>VL(STICKER) CEFEPIME FOR INJ USP 2G -RUSSIA</t>
  </si>
  <si>
    <t>VL(STICKER) CETRIAX TAZO 4.5 G FOR INJECTION</t>
  </si>
  <si>
    <t>VL(STICKER) CHLOR SOD.SUCC KAPL EXP</t>
  </si>
  <si>
    <t>VL(STICKER) CO-AMOXICLAV FOR INJ BP 1.2G-BOTSWANA</t>
  </si>
  <si>
    <t>VL(STICKER) CO-AMOXICLAV FOR INJ BP 600MG-BOTSWANA</t>
  </si>
  <si>
    <t>VL(STICKER) STERICORT 100MG(HSS INJ) KAZAKHSTAN</t>
  </si>
  <si>
    <t>VL(STICKER) VERCLAV1.2G (CO-AMOXICLAV) YEMEN</t>
  </si>
  <si>
    <t>VL(STICKER)AMSUBAC 1.5G AMPI+SULB FOR INJ-THAILAND</t>
  </si>
  <si>
    <t>VL(STICKER)AMSUBAC3G(AMPI+SULB FOR INJ)THAILAND</t>
  </si>
  <si>
    <t>VL(STICKER)BENZYLPEN FOR INJ BP1MIU[GUATEMALA]</t>
  </si>
  <si>
    <t>VL(STICKER)BENZYLPENICILLIN  INJ BP 1MIU(NAMIBIA)</t>
  </si>
  <si>
    <t>VL(STICKER)CEFPAR-SB 1G(CEFO+SULB INJ 1G)THAILAND</t>
  </si>
  <si>
    <t>VL(STICKER)STER PEN G BENZ USP 2.4MIU[MALAYSIA]</t>
  </si>
  <si>
    <t>VL(STICKER)STERICORT INJ 250 MG -PHILPHARMA</t>
  </si>
  <si>
    <t>VL(STICKER)STERICORT INJ 500 MG -PHILPHARMA</t>
  </si>
  <si>
    <t>VL(ZIMBABWE)PROCAINE BENZYLPEN FOR INJ BP 3G(3MU)</t>
  </si>
  <si>
    <t>VL-STICKER AMPICILLIN INJ BP 1G -SUDAN</t>
  </si>
  <si>
    <t>VL-STICKER- CEFUROXIME FOR INJ USP 750MG(SRILANKA)</t>
  </si>
  <si>
    <t>VOLUMETRIC FLASK 10 ML</t>
  </si>
  <si>
    <t>VOLUMETRIC FLASK 100 ML</t>
  </si>
  <si>
    <t>VOLUMETRIC FLASK 50 ML</t>
  </si>
  <si>
    <t>VSR'S DAILY REPORT PAD</t>
  </si>
  <si>
    <t>WALL PUTTY</t>
  </si>
  <si>
    <t>WALL TABLE - SIZE: 1700 X 750 X 900MM</t>
  </si>
  <si>
    <t>WALL TABLE - SIZE: 2020 X 750 X 900MM</t>
  </si>
  <si>
    <t>WALL TABLE - SIZE: 3800 X 750 X 900</t>
  </si>
  <si>
    <t>WALL TABLE - SIZE: 4017 X 750 X 900MM</t>
  </si>
  <si>
    <t>WASH BASIN 3 COMPARTMENTS</t>
  </si>
  <si>
    <t>WASHER FOR TROLLEY</t>
  </si>
  <si>
    <t>WASHING AREA DRESS-BLUE (SVP)</t>
  </si>
  <si>
    <t>WASHING MACHINE</t>
  </si>
  <si>
    <t>WASHING POWDER VIM</t>
  </si>
  <si>
    <t>WATER COOLER MODULE - GMP SUITABLE CAP - 120 LTR</t>
  </si>
  <si>
    <t>WATER FILTER - 10 MICRONS</t>
  </si>
  <si>
    <t>WATER FILTER - 2 MICRONS</t>
  </si>
  <si>
    <t>WATER FILTER - 5 MICRONS</t>
  </si>
  <si>
    <t>WATER FILTER TRANSPARENT</t>
  </si>
  <si>
    <t>WATER FLOW METER- MULTIJET, MODEL:410-S,25MM</t>
  </si>
  <si>
    <t>WATER HEATER &amp; FOR PLATE WASHING WITH MESH</t>
  </si>
  <si>
    <t>WATER JUGS</t>
  </si>
  <si>
    <t>WATER PUMP ACCESSARIES</t>
  </si>
  <si>
    <t>WATER PURIFICATION PLANT WITH SOFTNER &amp; SINGLE</t>
  </si>
  <si>
    <t>WATER STORAGE TANK, CAP=10000LTR, SINTEX</t>
  </si>
  <si>
    <t>WATER STORAGE TANK, CAP=5000LTR, SINTEX</t>
  </si>
  <si>
    <t>WATER TAP PUSH BUTTON TYPE SIZE- 1/2" SS</t>
  </si>
  <si>
    <t>WATER TESTING KIT FOR HARDNESS</t>
  </si>
  <si>
    <t>WAX RIBBON 110X100MM FOR BARCODE PRINT</t>
  </si>
  <si>
    <t>WEAK GINGER TINCTURE B.P.</t>
  </si>
  <si>
    <t>WEDGE P NO 40301123</t>
  </si>
  <si>
    <t>WEIGHING BALANCE, CAPACITY:0.001GMS TO 6GMS</t>
  </si>
  <si>
    <t>WEIGHING BALANCE, CAPACITY:200GMS TO 150KGS</t>
  </si>
  <si>
    <t>WELDABLE FERRULE, SS316L - 1.5"</t>
  </si>
  <si>
    <t>WELDABLE FERRULE, SS316L - 3/4"</t>
  </si>
  <si>
    <t>WEP(WIPRO) DOT MATRIX PRINTER MODEL: LQ DSI 5235</t>
  </si>
  <si>
    <t>WET M-SEAL</t>
  </si>
  <si>
    <t>WET SCRUBBER UNIT COMPLETE SET WITH WATER PUMP</t>
  </si>
  <si>
    <t>WHETHER PROOF EXTERIOR EMULSION CROCESENT</t>
  </si>
  <si>
    <t>WHITE CEMENT</t>
  </si>
  <si>
    <t>WHITE COLOUR WASTE CLOTH</t>
  </si>
  <si>
    <t>WHITE CORRECTING FLUID</t>
  </si>
  <si>
    <t>WHITE DISTEMPER</t>
  </si>
  <si>
    <t>WHITE ENAMEL PAINT</t>
  </si>
  <si>
    <t>WHITE POPLIN-LONG CLOTH</t>
  </si>
  <si>
    <t>WHITE PUTTY</t>
  </si>
  <si>
    <t>WHITE SOFT PARAFFIN</t>
  </si>
  <si>
    <t>WHITE TURKEY TOWEL</t>
  </si>
  <si>
    <t>WINCOAT WI-N-01080 ORANGE(ENTERIC COAT)</t>
  </si>
  <si>
    <t>WINCOAT WT-01388 RED</t>
  </si>
  <si>
    <t>WINCOAT WT-01698 PINK</t>
  </si>
  <si>
    <t>WINCOAT WT-02407 VIOLET</t>
  </si>
  <si>
    <t>WINCOAT WT-03069 GREEN</t>
  </si>
  <si>
    <t>WINDOW CURTAIN</t>
  </si>
  <si>
    <t>WINDOWS 10 PROFESSIONAL O/S PAPER LICENSE</t>
  </si>
  <si>
    <t>WINDOWS 2012 SERVER - 5  USER LICENSE (FULL PACK)</t>
  </si>
  <si>
    <t>WIPRO WEP HD15 MTS RIBBON BOX</t>
  </si>
  <si>
    <t>WIRE FIBRE GLASS FLEXIBLE 4SQMM MULTISTRAND</t>
  </si>
  <si>
    <t>WOODEN KEY CHAIN</t>
  </si>
  <si>
    <t>WORM  FOR 23 STN.</t>
  </si>
  <si>
    <t>WORM FOR 16 STATION</t>
  </si>
  <si>
    <t>WORM PART NO:RE-11/43</t>
  </si>
  <si>
    <t>WRAPPING  PAPER  FOR  AUTOCLAVE  121*C</t>
  </si>
  <si>
    <t>WRTING TABLE AT AUTOCLAVE ROOM - 1100X560X1000MM</t>
  </si>
  <si>
    <t>XANTHAN GUM (XGF FNCS)</t>
  </si>
  <si>
    <t>XEROX PAPER A/3-JK COPIER-75 GSM</t>
  </si>
  <si>
    <t>XEROX PAPER A/4-JK COPIER-75GSM OR 80GSM</t>
  </si>
  <si>
    <t>XR CHECK VALVE IN LC-20AD P.NO:(228-48249--91)</t>
  </si>
  <si>
    <t>XYLOSE LYSINE DEOXYCHOLATE AGAR  M031</t>
  </si>
  <si>
    <t>Y TYPE STRAINER HEAVY DUTY - 4"</t>
  </si>
  <si>
    <t>YASTI MADHU (GLYCYRRHIZA GLABRA)TP 5:1 ROOT / STEM</t>
  </si>
  <si>
    <t>YASTIMADHU(GLYCYRRHIZA GLABRA) SOFT EXTRACT 3:1</t>
  </si>
  <si>
    <t>YAVAKSHARAA(HORDEUM VULGARE)DP 8:1 WHOLE PLANT</t>
  </si>
  <si>
    <t>YELLOW SOFT PARAFFIN</t>
  </si>
  <si>
    <t>YELLOW/GREEN ENDLESS BELT - 870MMX 6MM(W) X3MM(T)</t>
  </si>
  <si>
    <t>YOKOGAWA MAKE 6 COLOR RIBBON CASSETTE MODEL-SR 16</t>
  </si>
  <si>
    <t>YORK OIL, L 5 GAL PAIL</t>
  </si>
  <si>
    <t>ZERO AIR GAS</t>
  </si>
  <si>
    <t>ZERO AIR IN CYLINDER</t>
  </si>
  <si>
    <t>ZERO DEAD LEG VALVE, SS BONNET, EPDM DIAPHRAGM</t>
  </si>
  <si>
    <t>ZINGIBER OFFICINALE (ARDRAKA) DRY POWDER</t>
  </si>
  <si>
    <t>ZINGIBER OFFICINALE, DP 6:1 (ARDRAKA) RHIZOME</t>
  </si>
  <si>
    <t>ZINGIBER OFFICINALE, TP 4:1 RHIZOME</t>
  </si>
  <si>
    <t>ZWCAD 2017 SOFTWARE-STANDARD VERSION</t>
  </si>
  <si>
    <t>Products</t>
  </si>
  <si>
    <t>2.5 SQ MM WIRE - BLACK, BLUE, GREEN, RED, YELLOW</t>
  </si>
  <si>
    <t>#</t>
  </si>
  <si>
    <t>Description/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</si>
</sst>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75"/>
  <sheetViews>
    <sheetView tabSelected="1" workbookViewId="0">
      <selection sqref="A1:C1"/>
    </sheetView>
  </sheetViews>
  <sheetFormatPr defaultRowHeight="12.5" x14ac:dyDescent="0.3"/>
  <cols>
    <col min="1" max="1" width="5.69921875" style="2" customWidth="1"/>
    <col min="2" max="2" width="10.5" style="2" bestFit="1" customWidth="1"/>
    <col min="3" max="3" width="61.8984375" style="2" bestFit="1" customWidth="1"/>
    <col min="4" max="4" width="12.69921875" style="2" customWidth="1"/>
    <col min="5" max="16384" width="8.796875" style="2"/>
  </cols>
  <sheetData>
    <row r="1" spans="1:4" ht="13" x14ac:dyDescent="0.3">
      <c r="A1" s="1" t="s">
        <v>4476</v>
      </c>
      <c r="B1" s="1" t="s">
        <v>0</v>
      </c>
      <c r="C1" s="1" t="s">
        <v>4477</v>
      </c>
    </row>
    <row r="2" spans="1:4" ht="12.75" customHeight="1" x14ac:dyDescent="0.25">
      <c r="A2" s="3">
        <v>1</v>
      </c>
      <c r="B2" s="3" t="s">
        <v>4474</v>
      </c>
      <c r="C2" s="3" t="s">
        <v>1</v>
      </c>
      <c r="D2" s="4"/>
    </row>
    <row r="3" spans="1:4" ht="12.75" customHeight="1" x14ac:dyDescent="0.25">
      <c r="A3" s="3">
        <v>2</v>
      </c>
      <c r="B3" s="3" t="s">
        <v>4474</v>
      </c>
      <c r="C3" s="3" t="s">
        <v>2</v>
      </c>
      <c r="D3" s="4"/>
    </row>
    <row r="4" spans="1:4" ht="12.75" customHeight="1" x14ac:dyDescent="0.25">
      <c r="A4" s="3">
        <v>3</v>
      </c>
      <c r="B4" s="3" t="s">
        <v>4474</v>
      </c>
      <c r="C4" s="3" t="s">
        <v>3</v>
      </c>
      <c r="D4" s="4"/>
    </row>
    <row r="5" spans="1:4" ht="12.75" customHeight="1" x14ac:dyDescent="0.25">
      <c r="A5" s="3">
        <v>4</v>
      </c>
      <c r="B5" s="3" t="s">
        <v>4474</v>
      </c>
      <c r="C5" s="3" t="s">
        <v>4</v>
      </c>
      <c r="D5" s="4"/>
    </row>
    <row r="6" spans="1:4" ht="12.75" customHeight="1" x14ac:dyDescent="0.25">
      <c r="A6" s="3">
        <v>5</v>
      </c>
      <c r="B6" s="3" t="s">
        <v>4474</v>
      </c>
      <c r="C6" s="3" t="s">
        <v>5</v>
      </c>
      <c r="D6" s="4"/>
    </row>
    <row r="7" spans="1:4" ht="12.75" customHeight="1" x14ac:dyDescent="0.25">
      <c r="A7" s="3">
        <v>6</v>
      </c>
      <c r="B7" s="3" t="s">
        <v>4474</v>
      </c>
      <c r="C7" s="3" t="s">
        <v>6</v>
      </c>
      <c r="D7" s="4"/>
    </row>
    <row r="8" spans="1:4" ht="12.75" customHeight="1" x14ac:dyDescent="0.25">
      <c r="A8" s="3">
        <v>7</v>
      </c>
      <c r="B8" s="3" t="s">
        <v>4474</v>
      </c>
      <c r="C8" s="3" t="s">
        <v>7</v>
      </c>
      <c r="D8" s="4"/>
    </row>
    <row r="9" spans="1:4" ht="12.75" customHeight="1" x14ac:dyDescent="0.25">
      <c r="A9" s="3">
        <v>8</v>
      </c>
      <c r="B9" s="3" t="s">
        <v>4474</v>
      </c>
      <c r="C9" s="3" t="s">
        <v>8</v>
      </c>
      <c r="D9" s="4"/>
    </row>
    <row r="10" spans="1:4" ht="12.75" customHeight="1" x14ac:dyDescent="0.25">
      <c r="A10" s="3">
        <v>9</v>
      </c>
      <c r="B10" s="3" t="s">
        <v>4474</v>
      </c>
      <c r="C10" s="3" t="s">
        <v>9</v>
      </c>
      <c r="D10" s="4"/>
    </row>
    <row r="11" spans="1:4" ht="12.75" customHeight="1" x14ac:dyDescent="0.25">
      <c r="A11" s="3">
        <v>10</v>
      </c>
      <c r="B11" s="3" t="s">
        <v>4474</v>
      </c>
      <c r="C11" s="3" t="s">
        <v>10</v>
      </c>
      <c r="D11" s="4"/>
    </row>
    <row r="12" spans="1:4" ht="12.75" customHeight="1" x14ac:dyDescent="0.25">
      <c r="A12" s="3">
        <v>11</v>
      </c>
      <c r="B12" s="3" t="s">
        <v>4474</v>
      </c>
      <c r="C12" s="3" t="s">
        <v>11</v>
      </c>
      <c r="D12" s="4"/>
    </row>
    <row r="13" spans="1:4" ht="12.75" customHeight="1" x14ac:dyDescent="0.25">
      <c r="A13" s="3">
        <v>12</v>
      </c>
      <c r="B13" s="3" t="s">
        <v>4474</v>
      </c>
      <c r="C13" s="3" t="s">
        <v>12</v>
      </c>
      <c r="D13" s="4"/>
    </row>
    <row r="14" spans="1:4" ht="12.75" customHeight="1" x14ac:dyDescent="0.25">
      <c r="A14" s="3">
        <v>13</v>
      </c>
      <c r="B14" s="3" t="s">
        <v>4474</v>
      </c>
      <c r="C14" s="3" t="s">
        <v>13</v>
      </c>
      <c r="D14" s="4"/>
    </row>
    <row r="15" spans="1:4" ht="12.75" customHeight="1" x14ac:dyDescent="0.25">
      <c r="A15" s="3">
        <v>14</v>
      </c>
      <c r="B15" s="3" t="s">
        <v>4474</v>
      </c>
      <c r="C15" s="3" t="s">
        <v>14</v>
      </c>
      <c r="D15" s="4"/>
    </row>
    <row r="16" spans="1:4" ht="12.75" customHeight="1" x14ac:dyDescent="0.25">
      <c r="A16" s="3">
        <v>15</v>
      </c>
      <c r="B16" s="3" t="s">
        <v>4474</v>
      </c>
      <c r="C16" s="3" t="s">
        <v>15</v>
      </c>
      <c r="D16" s="4"/>
    </row>
    <row r="17" spans="1:4" ht="12.75" customHeight="1" x14ac:dyDescent="0.25">
      <c r="A17" s="3">
        <v>16</v>
      </c>
      <c r="B17" s="3" t="s">
        <v>4474</v>
      </c>
      <c r="C17" s="3" t="s">
        <v>16</v>
      </c>
      <c r="D17" s="4"/>
    </row>
    <row r="18" spans="1:4" ht="12.75" customHeight="1" x14ac:dyDescent="0.25">
      <c r="A18" s="3">
        <v>17</v>
      </c>
      <c r="B18" s="3" t="s">
        <v>4474</v>
      </c>
      <c r="C18" s="3" t="s">
        <v>17</v>
      </c>
      <c r="D18" s="4"/>
    </row>
    <row r="19" spans="1:4" ht="12.75" customHeight="1" x14ac:dyDescent="0.25">
      <c r="A19" s="3">
        <v>18</v>
      </c>
      <c r="B19" s="3" t="s">
        <v>4474</v>
      </c>
      <c r="C19" s="3" t="s">
        <v>18</v>
      </c>
      <c r="D19" s="4"/>
    </row>
    <row r="20" spans="1:4" ht="12.75" customHeight="1" x14ac:dyDescent="0.25">
      <c r="A20" s="3">
        <v>19</v>
      </c>
      <c r="B20" s="3" t="s">
        <v>4474</v>
      </c>
      <c r="C20" s="3" t="s">
        <v>19</v>
      </c>
      <c r="D20" s="4"/>
    </row>
    <row r="21" spans="1:4" ht="12.75" customHeight="1" x14ac:dyDescent="0.25">
      <c r="A21" s="3">
        <v>20</v>
      </c>
      <c r="B21" s="3" t="s">
        <v>4474</v>
      </c>
      <c r="C21" s="3" t="s">
        <v>20</v>
      </c>
      <c r="D21" s="4"/>
    </row>
    <row r="22" spans="1:4" ht="12.75" customHeight="1" x14ac:dyDescent="0.25">
      <c r="A22" s="3">
        <v>21</v>
      </c>
      <c r="B22" s="3" t="s">
        <v>4474</v>
      </c>
      <c r="C22" s="3" t="s">
        <v>21</v>
      </c>
      <c r="D22" s="4"/>
    </row>
    <row r="23" spans="1:4" ht="12.75" customHeight="1" x14ac:dyDescent="0.25">
      <c r="A23" s="3">
        <v>22</v>
      </c>
      <c r="B23" s="3" t="s">
        <v>4474</v>
      </c>
      <c r="C23" s="3" t="s">
        <v>22</v>
      </c>
      <c r="D23" s="4"/>
    </row>
    <row r="24" spans="1:4" ht="12.75" customHeight="1" x14ac:dyDescent="0.25">
      <c r="A24" s="3">
        <v>23</v>
      </c>
      <c r="B24" s="3" t="s">
        <v>4474</v>
      </c>
      <c r="C24" s="3" t="s">
        <v>23</v>
      </c>
      <c r="D24" s="4"/>
    </row>
    <row r="25" spans="1:4" ht="12.75" customHeight="1" x14ac:dyDescent="0.25">
      <c r="A25" s="3">
        <v>24</v>
      </c>
      <c r="B25" s="3" t="s">
        <v>4474</v>
      </c>
      <c r="C25" s="3" t="s">
        <v>24</v>
      </c>
      <c r="D25" s="4"/>
    </row>
    <row r="26" spans="1:4" ht="12.75" customHeight="1" x14ac:dyDescent="0.25">
      <c r="A26" s="3">
        <v>25</v>
      </c>
      <c r="B26" s="3" t="s">
        <v>4474</v>
      </c>
      <c r="C26" s="3" t="s">
        <v>25</v>
      </c>
      <c r="D26" s="4"/>
    </row>
    <row r="27" spans="1:4" ht="12.75" customHeight="1" x14ac:dyDescent="0.25">
      <c r="A27" s="3">
        <v>26</v>
      </c>
      <c r="B27" s="3" t="s">
        <v>4474</v>
      </c>
      <c r="C27" s="3" t="s">
        <v>26</v>
      </c>
      <c r="D27" s="4"/>
    </row>
    <row r="28" spans="1:4" ht="12.75" customHeight="1" x14ac:dyDescent="0.25">
      <c r="A28" s="3">
        <v>27</v>
      </c>
      <c r="B28" s="3" t="s">
        <v>4474</v>
      </c>
      <c r="C28" s="3" t="s">
        <v>27</v>
      </c>
      <c r="D28" s="4"/>
    </row>
    <row r="29" spans="1:4" ht="12.75" customHeight="1" x14ac:dyDescent="0.25">
      <c r="A29" s="3">
        <v>28</v>
      </c>
      <c r="B29" s="3" t="s">
        <v>4474</v>
      </c>
      <c r="C29" s="3" t="s">
        <v>28</v>
      </c>
      <c r="D29" s="4"/>
    </row>
    <row r="30" spans="1:4" ht="12.75" customHeight="1" x14ac:dyDescent="0.25">
      <c r="A30" s="3">
        <v>29</v>
      </c>
      <c r="B30" s="3" t="s">
        <v>4474</v>
      </c>
      <c r="C30" s="3" t="s">
        <v>29</v>
      </c>
      <c r="D30" s="4"/>
    </row>
    <row r="31" spans="1:4" ht="12.75" customHeight="1" x14ac:dyDescent="0.25">
      <c r="A31" s="3">
        <v>30</v>
      </c>
      <c r="B31" s="3" t="s">
        <v>4474</v>
      </c>
      <c r="C31" s="3" t="s">
        <v>30</v>
      </c>
      <c r="D31" s="4"/>
    </row>
    <row r="32" spans="1:4" ht="12.75" customHeight="1" x14ac:dyDescent="0.25">
      <c r="A32" s="3">
        <v>31</v>
      </c>
      <c r="B32" s="3" t="s">
        <v>4474</v>
      </c>
      <c r="C32" s="3" t="s">
        <v>31</v>
      </c>
      <c r="D32" s="4"/>
    </row>
    <row r="33" spans="1:4" ht="12.75" customHeight="1" x14ac:dyDescent="0.25">
      <c r="A33" s="3">
        <v>32</v>
      </c>
      <c r="B33" s="3" t="s">
        <v>4474</v>
      </c>
      <c r="C33" s="3" t="s">
        <v>32</v>
      </c>
      <c r="D33" s="4"/>
    </row>
    <row r="34" spans="1:4" ht="12.75" customHeight="1" x14ac:dyDescent="0.25">
      <c r="A34" s="3">
        <v>33</v>
      </c>
      <c r="B34" s="3" t="s">
        <v>4474</v>
      </c>
      <c r="C34" s="3" t="s">
        <v>33</v>
      </c>
      <c r="D34" s="4"/>
    </row>
    <row r="35" spans="1:4" ht="12.75" customHeight="1" x14ac:dyDescent="0.25">
      <c r="A35" s="3">
        <v>34</v>
      </c>
      <c r="B35" s="3" t="s">
        <v>4474</v>
      </c>
      <c r="C35" s="3" t="s">
        <v>34</v>
      </c>
      <c r="D35" s="4"/>
    </row>
    <row r="36" spans="1:4" ht="12.75" customHeight="1" x14ac:dyDescent="0.25">
      <c r="A36" s="3">
        <v>35</v>
      </c>
      <c r="B36" s="3" t="s">
        <v>4474</v>
      </c>
      <c r="C36" s="3" t="s">
        <v>35</v>
      </c>
      <c r="D36" s="4"/>
    </row>
    <row r="37" spans="1:4" ht="12.75" customHeight="1" x14ac:dyDescent="0.25">
      <c r="A37" s="3">
        <v>36</v>
      </c>
      <c r="B37" s="3" t="s">
        <v>4474</v>
      </c>
      <c r="C37" s="3" t="s">
        <v>36</v>
      </c>
      <c r="D37" s="4"/>
    </row>
    <row r="38" spans="1:4" ht="12.75" customHeight="1" x14ac:dyDescent="0.25">
      <c r="A38" s="3">
        <v>37</v>
      </c>
      <c r="B38" s="3" t="s">
        <v>4474</v>
      </c>
      <c r="C38" s="3" t="s">
        <v>37</v>
      </c>
      <c r="D38" s="4"/>
    </row>
    <row r="39" spans="1:4" ht="12.75" customHeight="1" x14ac:dyDescent="0.25">
      <c r="A39" s="3">
        <v>38</v>
      </c>
      <c r="B39" s="3" t="s">
        <v>4474</v>
      </c>
      <c r="C39" s="3" t="s">
        <v>38</v>
      </c>
      <c r="D39" s="4"/>
    </row>
    <row r="40" spans="1:4" ht="12.75" customHeight="1" x14ac:dyDescent="0.25">
      <c r="A40" s="3">
        <v>39</v>
      </c>
      <c r="B40" s="3" t="s">
        <v>4474</v>
      </c>
      <c r="C40" s="3" t="s">
        <v>39</v>
      </c>
      <c r="D40" s="4"/>
    </row>
    <row r="41" spans="1:4" ht="12.75" customHeight="1" x14ac:dyDescent="0.25">
      <c r="A41" s="3">
        <v>40</v>
      </c>
      <c r="B41" s="3" t="s">
        <v>4474</v>
      </c>
      <c r="C41" s="3" t="s">
        <v>40</v>
      </c>
      <c r="D41" s="4"/>
    </row>
    <row r="42" spans="1:4" ht="12.75" customHeight="1" x14ac:dyDescent="0.25">
      <c r="A42" s="3">
        <v>41</v>
      </c>
      <c r="B42" s="3" t="s">
        <v>4474</v>
      </c>
      <c r="C42" s="3" t="s">
        <v>41</v>
      </c>
      <c r="D42" s="4"/>
    </row>
    <row r="43" spans="1:4" ht="12.75" customHeight="1" x14ac:dyDescent="0.25">
      <c r="A43" s="3">
        <v>42</v>
      </c>
      <c r="B43" s="3" t="s">
        <v>4474</v>
      </c>
      <c r="C43" s="3" t="s">
        <v>42</v>
      </c>
      <c r="D43" s="4"/>
    </row>
    <row r="44" spans="1:4" ht="12.75" customHeight="1" x14ac:dyDescent="0.25">
      <c r="A44" s="3">
        <v>43</v>
      </c>
      <c r="B44" s="3" t="s">
        <v>4474</v>
      </c>
      <c r="C44" s="3" t="s">
        <v>43</v>
      </c>
      <c r="D44" s="4"/>
    </row>
    <row r="45" spans="1:4" ht="12.75" customHeight="1" x14ac:dyDescent="0.25">
      <c r="A45" s="3">
        <v>44</v>
      </c>
      <c r="B45" s="3" t="s">
        <v>4474</v>
      </c>
      <c r="C45" s="3" t="s">
        <v>4475</v>
      </c>
      <c r="D45" s="4"/>
    </row>
    <row r="46" spans="1:4" ht="12.75" customHeight="1" x14ac:dyDescent="0.25">
      <c r="A46" s="3">
        <v>45</v>
      </c>
      <c r="B46" s="3" t="s">
        <v>4474</v>
      </c>
      <c r="C46" s="3" t="s">
        <v>44</v>
      </c>
      <c r="D46" s="4"/>
    </row>
    <row r="47" spans="1:4" ht="12.75" customHeight="1" x14ac:dyDescent="0.25">
      <c r="A47" s="3">
        <v>46</v>
      </c>
      <c r="B47" s="3" t="s">
        <v>4474</v>
      </c>
      <c r="C47" s="3" t="s">
        <v>45</v>
      </c>
      <c r="D47" s="4"/>
    </row>
    <row r="48" spans="1:4" ht="12.75" customHeight="1" x14ac:dyDescent="0.25">
      <c r="A48" s="3">
        <v>47</v>
      </c>
      <c r="B48" s="3" t="s">
        <v>4474</v>
      </c>
      <c r="C48" s="3" t="s">
        <v>46</v>
      </c>
      <c r="D48" s="4"/>
    </row>
    <row r="49" spans="1:4" ht="12.75" customHeight="1" x14ac:dyDescent="0.25">
      <c r="A49" s="3">
        <v>48</v>
      </c>
      <c r="B49" s="3" t="s">
        <v>4474</v>
      </c>
      <c r="C49" s="3" t="s">
        <v>47</v>
      </c>
      <c r="D49" s="4"/>
    </row>
    <row r="50" spans="1:4" ht="12.75" customHeight="1" x14ac:dyDescent="0.25">
      <c r="A50" s="3">
        <v>49</v>
      </c>
      <c r="B50" s="3" t="s">
        <v>4474</v>
      </c>
      <c r="C50" s="3" t="s">
        <v>48</v>
      </c>
      <c r="D50" s="4"/>
    </row>
    <row r="51" spans="1:4" ht="12.75" customHeight="1" x14ac:dyDescent="0.25">
      <c r="A51" s="3">
        <v>50</v>
      </c>
      <c r="B51" s="3" t="s">
        <v>4474</v>
      </c>
      <c r="C51" s="3" t="s">
        <v>49</v>
      </c>
      <c r="D51" s="4"/>
    </row>
    <row r="52" spans="1:4" ht="12.75" customHeight="1" x14ac:dyDescent="0.25">
      <c r="A52" s="3">
        <v>51</v>
      </c>
      <c r="B52" s="3" t="s">
        <v>4474</v>
      </c>
      <c r="C52" s="3" t="s">
        <v>50</v>
      </c>
      <c r="D52" s="4"/>
    </row>
    <row r="53" spans="1:4" ht="12.75" customHeight="1" x14ac:dyDescent="0.25">
      <c r="A53" s="3">
        <v>52</v>
      </c>
      <c r="B53" s="3" t="s">
        <v>4474</v>
      </c>
      <c r="C53" s="3" t="s">
        <v>51</v>
      </c>
      <c r="D53" s="4"/>
    </row>
    <row r="54" spans="1:4" ht="12.75" customHeight="1" x14ac:dyDescent="0.25">
      <c r="A54" s="3">
        <v>53</v>
      </c>
      <c r="B54" s="3" t="s">
        <v>4474</v>
      </c>
      <c r="C54" s="3" t="s">
        <v>52</v>
      </c>
      <c r="D54" s="4"/>
    </row>
    <row r="55" spans="1:4" ht="12.75" customHeight="1" x14ac:dyDescent="0.25">
      <c r="A55" s="3">
        <v>54</v>
      </c>
      <c r="B55" s="3" t="s">
        <v>4474</v>
      </c>
      <c r="C55" s="3" t="s">
        <v>53</v>
      </c>
      <c r="D55" s="4"/>
    </row>
    <row r="56" spans="1:4" ht="12.75" customHeight="1" x14ac:dyDescent="0.25">
      <c r="A56" s="3">
        <v>55</v>
      </c>
      <c r="B56" s="3" t="s">
        <v>4474</v>
      </c>
      <c r="C56" s="3" t="s">
        <v>54</v>
      </c>
      <c r="D56" s="4"/>
    </row>
    <row r="57" spans="1:4" ht="12.75" customHeight="1" x14ac:dyDescent="0.25">
      <c r="A57" s="3">
        <v>56</v>
      </c>
      <c r="B57" s="3" t="s">
        <v>4474</v>
      </c>
      <c r="C57" s="3" t="s">
        <v>55</v>
      </c>
      <c r="D57" s="4"/>
    </row>
    <row r="58" spans="1:4" ht="12.75" customHeight="1" x14ac:dyDescent="0.25">
      <c r="A58" s="3">
        <v>57</v>
      </c>
      <c r="B58" s="3" t="s">
        <v>4474</v>
      </c>
      <c r="C58" s="3" t="s">
        <v>56</v>
      </c>
      <c r="D58" s="4"/>
    </row>
    <row r="59" spans="1:4" ht="12.75" customHeight="1" x14ac:dyDescent="0.25">
      <c r="A59" s="3">
        <v>58</v>
      </c>
      <c r="B59" s="3" t="s">
        <v>4474</v>
      </c>
      <c r="C59" s="3" t="s">
        <v>57</v>
      </c>
      <c r="D59" s="4"/>
    </row>
    <row r="60" spans="1:4" ht="12.75" customHeight="1" x14ac:dyDescent="0.25">
      <c r="A60" s="3">
        <v>59</v>
      </c>
      <c r="B60" s="3" t="s">
        <v>4474</v>
      </c>
      <c r="C60" s="3" t="s">
        <v>58</v>
      </c>
      <c r="D60" s="4"/>
    </row>
    <row r="61" spans="1:4" ht="12.75" customHeight="1" x14ac:dyDescent="0.3">
      <c r="A61" s="3">
        <v>60</v>
      </c>
      <c r="B61" s="3" t="s">
        <v>4474</v>
      </c>
      <c r="C61" s="3" t="s">
        <v>59</v>
      </c>
    </row>
    <row r="62" spans="1:4" ht="12.75" customHeight="1" x14ac:dyDescent="0.3">
      <c r="A62" s="3">
        <v>61</v>
      </c>
      <c r="B62" s="3" t="s">
        <v>4474</v>
      </c>
      <c r="C62" s="3" t="s">
        <v>60</v>
      </c>
    </row>
    <row r="63" spans="1:4" ht="12.75" customHeight="1" x14ac:dyDescent="0.3">
      <c r="A63" s="3">
        <v>62</v>
      </c>
      <c r="B63" s="3" t="s">
        <v>4474</v>
      </c>
      <c r="C63" s="3" t="s">
        <v>61</v>
      </c>
    </row>
    <row r="64" spans="1:4" ht="12.75" customHeight="1" x14ac:dyDescent="0.3">
      <c r="A64" s="3">
        <v>63</v>
      </c>
      <c r="B64" s="3" t="s">
        <v>4474</v>
      </c>
      <c r="C64" s="3" t="s">
        <v>62</v>
      </c>
    </row>
    <row r="65" spans="1:3" ht="12.75" customHeight="1" x14ac:dyDescent="0.3">
      <c r="A65" s="3">
        <v>64</v>
      </c>
      <c r="B65" s="3" t="s">
        <v>4474</v>
      </c>
      <c r="C65" s="3" t="s">
        <v>63</v>
      </c>
    </row>
    <row r="66" spans="1:3" ht="12.75" customHeight="1" x14ac:dyDescent="0.3">
      <c r="A66" s="3">
        <v>65</v>
      </c>
      <c r="B66" s="3" t="s">
        <v>4474</v>
      </c>
      <c r="C66" s="3" t="s">
        <v>64</v>
      </c>
    </row>
    <row r="67" spans="1:3" ht="12.75" customHeight="1" x14ac:dyDescent="0.3">
      <c r="A67" s="3">
        <v>66</v>
      </c>
      <c r="B67" s="3" t="s">
        <v>4474</v>
      </c>
      <c r="C67" s="3" t="s">
        <v>65</v>
      </c>
    </row>
    <row r="68" spans="1:3" ht="12.75" customHeight="1" x14ac:dyDescent="0.3">
      <c r="A68" s="3">
        <v>67</v>
      </c>
      <c r="B68" s="3" t="s">
        <v>4474</v>
      </c>
      <c r="C68" s="3" t="s">
        <v>66</v>
      </c>
    </row>
    <row r="69" spans="1:3" ht="12.75" customHeight="1" x14ac:dyDescent="0.3">
      <c r="A69" s="3">
        <v>68</v>
      </c>
      <c r="B69" s="3" t="s">
        <v>4474</v>
      </c>
      <c r="C69" s="3" t="s">
        <v>67</v>
      </c>
    </row>
    <row r="70" spans="1:3" ht="12.75" customHeight="1" x14ac:dyDescent="0.3">
      <c r="A70" s="3">
        <v>69</v>
      </c>
      <c r="B70" s="3" t="s">
        <v>4474</v>
      </c>
      <c r="C70" s="3" t="s">
        <v>68</v>
      </c>
    </row>
    <row r="71" spans="1:3" ht="12.75" customHeight="1" x14ac:dyDescent="0.3">
      <c r="A71" s="3">
        <v>70</v>
      </c>
      <c r="B71" s="3" t="s">
        <v>4474</v>
      </c>
      <c r="C71" s="3" t="s">
        <v>69</v>
      </c>
    </row>
    <row r="72" spans="1:3" ht="12.75" customHeight="1" x14ac:dyDescent="0.3">
      <c r="A72" s="3">
        <v>71</v>
      </c>
      <c r="B72" s="3" t="s">
        <v>4474</v>
      </c>
      <c r="C72" s="3" t="s">
        <v>70</v>
      </c>
    </row>
    <row r="73" spans="1:3" ht="12.75" customHeight="1" x14ac:dyDescent="0.3">
      <c r="A73" s="3">
        <v>72</v>
      </c>
      <c r="B73" s="3" t="s">
        <v>4474</v>
      </c>
      <c r="C73" s="3" t="s">
        <v>71</v>
      </c>
    </row>
    <row r="74" spans="1:3" ht="12.75" customHeight="1" x14ac:dyDescent="0.3">
      <c r="A74" s="3">
        <v>73</v>
      </c>
      <c r="B74" s="3" t="s">
        <v>4474</v>
      </c>
      <c r="C74" s="3" t="s">
        <v>72</v>
      </c>
    </row>
    <row r="75" spans="1:3" ht="12.75" customHeight="1" x14ac:dyDescent="0.3">
      <c r="A75" s="3">
        <v>74</v>
      </c>
      <c r="B75" s="3" t="s">
        <v>4474</v>
      </c>
      <c r="C75" s="3" t="s">
        <v>73</v>
      </c>
    </row>
    <row r="76" spans="1:3" ht="12.75" customHeight="1" x14ac:dyDescent="0.3">
      <c r="A76" s="3">
        <v>75</v>
      </c>
      <c r="B76" s="3" t="s">
        <v>4474</v>
      </c>
      <c r="C76" s="3" t="s">
        <v>74</v>
      </c>
    </row>
    <row r="77" spans="1:3" ht="12.75" customHeight="1" x14ac:dyDescent="0.3">
      <c r="A77" s="3">
        <v>76</v>
      </c>
      <c r="B77" s="3" t="s">
        <v>4474</v>
      </c>
      <c r="C77" s="3" t="s">
        <v>75</v>
      </c>
    </row>
    <row r="78" spans="1:3" ht="12.75" customHeight="1" x14ac:dyDescent="0.3">
      <c r="A78" s="3">
        <v>77</v>
      </c>
      <c r="B78" s="3" t="s">
        <v>4474</v>
      </c>
      <c r="C78" s="3" t="s">
        <v>76</v>
      </c>
    </row>
    <row r="79" spans="1:3" ht="12.75" customHeight="1" x14ac:dyDescent="0.3">
      <c r="A79" s="3">
        <v>78</v>
      </c>
      <c r="B79" s="3" t="s">
        <v>4474</v>
      </c>
      <c r="C79" s="3" t="s">
        <v>77</v>
      </c>
    </row>
    <row r="80" spans="1:3" ht="12.75" customHeight="1" x14ac:dyDescent="0.3">
      <c r="A80" s="3">
        <v>79</v>
      </c>
      <c r="B80" s="3" t="s">
        <v>4474</v>
      </c>
      <c r="C80" s="3" t="s">
        <v>78</v>
      </c>
    </row>
    <row r="81" spans="1:3" ht="12.75" customHeight="1" x14ac:dyDescent="0.3">
      <c r="A81" s="3">
        <v>80</v>
      </c>
      <c r="B81" s="3" t="s">
        <v>4474</v>
      </c>
      <c r="C81" s="3" t="s">
        <v>79</v>
      </c>
    </row>
    <row r="82" spans="1:3" ht="12.75" customHeight="1" x14ac:dyDescent="0.3">
      <c r="A82" s="3">
        <v>81</v>
      </c>
      <c r="B82" s="3" t="s">
        <v>4474</v>
      </c>
      <c r="C82" s="3" t="s">
        <v>80</v>
      </c>
    </row>
    <row r="83" spans="1:3" ht="12.75" customHeight="1" x14ac:dyDescent="0.3">
      <c r="A83" s="3">
        <v>82</v>
      </c>
      <c r="B83" s="3" t="s">
        <v>4474</v>
      </c>
      <c r="C83" s="3" t="s">
        <v>81</v>
      </c>
    </row>
    <row r="84" spans="1:3" ht="12.75" customHeight="1" x14ac:dyDescent="0.3">
      <c r="A84" s="3">
        <v>83</v>
      </c>
      <c r="B84" s="3" t="s">
        <v>4474</v>
      </c>
      <c r="C84" s="3" t="s">
        <v>82</v>
      </c>
    </row>
    <row r="85" spans="1:3" ht="12.75" customHeight="1" x14ac:dyDescent="0.3">
      <c r="A85" s="3">
        <v>84</v>
      </c>
      <c r="B85" s="3" t="s">
        <v>4474</v>
      </c>
      <c r="C85" s="3" t="s">
        <v>83</v>
      </c>
    </row>
    <row r="86" spans="1:3" ht="12.75" customHeight="1" x14ac:dyDescent="0.3">
      <c r="A86" s="3">
        <v>85</v>
      </c>
      <c r="B86" s="3" t="s">
        <v>4474</v>
      </c>
      <c r="C86" s="3" t="s">
        <v>84</v>
      </c>
    </row>
    <row r="87" spans="1:3" ht="12.75" customHeight="1" x14ac:dyDescent="0.3">
      <c r="A87" s="3">
        <v>86</v>
      </c>
      <c r="B87" s="3" t="s">
        <v>4474</v>
      </c>
      <c r="C87" s="3" t="s">
        <v>85</v>
      </c>
    </row>
    <row r="88" spans="1:3" ht="12.75" customHeight="1" x14ac:dyDescent="0.3">
      <c r="A88" s="3">
        <v>87</v>
      </c>
      <c r="B88" s="3" t="s">
        <v>4474</v>
      </c>
      <c r="C88" s="3" t="s">
        <v>86</v>
      </c>
    </row>
    <row r="89" spans="1:3" ht="12.75" customHeight="1" x14ac:dyDescent="0.3">
      <c r="A89" s="3">
        <v>88</v>
      </c>
      <c r="B89" s="3" t="s">
        <v>4474</v>
      </c>
      <c r="C89" s="3" t="s">
        <v>87</v>
      </c>
    </row>
    <row r="90" spans="1:3" ht="12.75" customHeight="1" x14ac:dyDescent="0.3">
      <c r="A90" s="3">
        <v>89</v>
      </c>
      <c r="B90" s="3" t="s">
        <v>4474</v>
      </c>
      <c r="C90" s="3" t="s">
        <v>88</v>
      </c>
    </row>
    <row r="91" spans="1:3" ht="12.75" customHeight="1" x14ac:dyDescent="0.3">
      <c r="A91" s="3">
        <v>90</v>
      </c>
      <c r="B91" s="3" t="s">
        <v>4474</v>
      </c>
      <c r="C91" s="3" t="s">
        <v>89</v>
      </c>
    </row>
    <row r="92" spans="1:3" ht="12.75" customHeight="1" x14ac:dyDescent="0.3">
      <c r="A92" s="3">
        <v>91</v>
      </c>
      <c r="B92" s="3" t="s">
        <v>4474</v>
      </c>
      <c r="C92" s="3" t="s">
        <v>90</v>
      </c>
    </row>
    <row r="93" spans="1:3" ht="12.75" customHeight="1" x14ac:dyDescent="0.3">
      <c r="A93" s="3">
        <v>92</v>
      </c>
      <c r="B93" s="3" t="s">
        <v>4474</v>
      </c>
      <c r="C93" s="3" t="s">
        <v>91</v>
      </c>
    </row>
    <row r="94" spans="1:3" ht="12.75" customHeight="1" x14ac:dyDescent="0.3">
      <c r="A94" s="3">
        <v>93</v>
      </c>
      <c r="B94" s="3" t="s">
        <v>4474</v>
      </c>
      <c r="C94" s="3" t="s">
        <v>92</v>
      </c>
    </row>
    <row r="95" spans="1:3" ht="12.75" customHeight="1" x14ac:dyDescent="0.3">
      <c r="A95" s="3">
        <v>94</v>
      </c>
      <c r="B95" s="3" t="s">
        <v>4474</v>
      </c>
      <c r="C95" s="3" t="s">
        <v>93</v>
      </c>
    </row>
    <row r="96" spans="1:3" ht="12.75" customHeight="1" x14ac:dyDescent="0.3">
      <c r="A96" s="3">
        <v>95</v>
      </c>
      <c r="B96" s="3" t="s">
        <v>4474</v>
      </c>
      <c r="C96" s="3" t="s">
        <v>94</v>
      </c>
    </row>
    <row r="97" spans="1:3" ht="12.75" customHeight="1" x14ac:dyDescent="0.3">
      <c r="A97" s="3">
        <v>96</v>
      </c>
      <c r="B97" s="3" t="s">
        <v>4474</v>
      </c>
      <c r="C97" s="3" t="s">
        <v>95</v>
      </c>
    </row>
    <row r="98" spans="1:3" ht="12.75" customHeight="1" x14ac:dyDescent="0.3">
      <c r="A98" s="3">
        <v>97</v>
      </c>
      <c r="B98" s="3" t="s">
        <v>4474</v>
      </c>
      <c r="C98" s="3" t="s">
        <v>96</v>
      </c>
    </row>
    <row r="99" spans="1:3" ht="12.75" customHeight="1" x14ac:dyDescent="0.3">
      <c r="A99" s="3">
        <v>98</v>
      </c>
      <c r="B99" s="3" t="s">
        <v>4474</v>
      </c>
      <c r="C99" s="3" t="s">
        <v>97</v>
      </c>
    </row>
    <row r="100" spans="1:3" ht="12.75" customHeight="1" x14ac:dyDescent="0.3">
      <c r="A100" s="3">
        <v>99</v>
      </c>
      <c r="B100" s="3" t="s">
        <v>4474</v>
      </c>
      <c r="C100" s="3" t="s">
        <v>98</v>
      </c>
    </row>
    <row r="101" spans="1:3" ht="12.75" customHeight="1" x14ac:dyDescent="0.3">
      <c r="A101" s="3">
        <v>100</v>
      </c>
      <c r="B101" s="3" t="s">
        <v>4474</v>
      </c>
      <c r="C101" s="3" t="s">
        <v>99</v>
      </c>
    </row>
    <row r="102" spans="1:3" ht="12.75" customHeight="1" x14ac:dyDescent="0.3">
      <c r="A102" s="3">
        <v>101</v>
      </c>
      <c r="B102" s="3" t="s">
        <v>4474</v>
      </c>
      <c r="C102" s="3" t="s">
        <v>100</v>
      </c>
    </row>
    <row r="103" spans="1:3" ht="12.75" customHeight="1" x14ac:dyDescent="0.3">
      <c r="A103" s="3">
        <v>102</v>
      </c>
      <c r="B103" s="3" t="s">
        <v>4474</v>
      </c>
      <c r="C103" s="3" t="s">
        <v>101</v>
      </c>
    </row>
    <row r="104" spans="1:3" ht="12.75" customHeight="1" x14ac:dyDescent="0.3">
      <c r="A104" s="3">
        <v>103</v>
      </c>
      <c r="B104" s="3" t="s">
        <v>4474</v>
      </c>
      <c r="C104" s="3" t="s">
        <v>102</v>
      </c>
    </row>
    <row r="105" spans="1:3" ht="12.75" customHeight="1" x14ac:dyDescent="0.3">
      <c r="A105" s="3">
        <v>104</v>
      </c>
      <c r="B105" s="3" t="s">
        <v>4474</v>
      </c>
      <c r="C105" s="3" t="s">
        <v>103</v>
      </c>
    </row>
    <row r="106" spans="1:3" ht="12.75" customHeight="1" x14ac:dyDescent="0.3">
      <c r="A106" s="3">
        <v>105</v>
      </c>
      <c r="B106" s="3" t="s">
        <v>4474</v>
      </c>
      <c r="C106" s="3" t="s">
        <v>104</v>
      </c>
    </row>
    <row r="107" spans="1:3" ht="12.75" customHeight="1" x14ac:dyDescent="0.3">
      <c r="A107" s="3">
        <v>106</v>
      </c>
      <c r="B107" s="3" t="s">
        <v>4474</v>
      </c>
      <c r="C107" s="3" t="s">
        <v>105</v>
      </c>
    </row>
    <row r="108" spans="1:3" ht="12.75" customHeight="1" x14ac:dyDescent="0.3">
      <c r="A108" s="3">
        <v>107</v>
      </c>
      <c r="B108" s="3" t="s">
        <v>4474</v>
      </c>
      <c r="C108" s="3" t="s">
        <v>106</v>
      </c>
    </row>
    <row r="109" spans="1:3" ht="12.75" customHeight="1" x14ac:dyDescent="0.3">
      <c r="A109" s="3">
        <v>108</v>
      </c>
      <c r="B109" s="3" t="s">
        <v>4474</v>
      </c>
      <c r="C109" s="3" t="s">
        <v>107</v>
      </c>
    </row>
    <row r="110" spans="1:3" ht="12.75" customHeight="1" x14ac:dyDescent="0.3">
      <c r="A110" s="3">
        <v>109</v>
      </c>
      <c r="B110" s="3" t="s">
        <v>4474</v>
      </c>
      <c r="C110" s="3" t="s">
        <v>108</v>
      </c>
    </row>
    <row r="111" spans="1:3" ht="12.75" customHeight="1" x14ac:dyDescent="0.3">
      <c r="A111" s="3">
        <v>110</v>
      </c>
      <c r="B111" s="3" t="s">
        <v>4474</v>
      </c>
      <c r="C111" s="3" t="s">
        <v>109</v>
      </c>
    </row>
    <row r="112" spans="1:3" ht="12.75" customHeight="1" x14ac:dyDescent="0.3">
      <c r="A112" s="3">
        <v>111</v>
      </c>
      <c r="B112" s="3" t="s">
        <v>4474</v>
      </c>
      <c r="C112" s="3" t="s">
        <v>110</v>
      </c>
    </row>
    <row r="113" spans="1:3" ht="12.75" customHeight="1" x14ac:dyDescent="0.3">
      <c r="A113" s="3">
        <v>112</v>
      </c>
      <c r="B113" s="3" t="s">
        <v>4474</v>
      </c>
      <c r="C113" s="3" t="s">
        <v>111</v>
      </c>
    </row>
    <row r="114" spans="1:3" ht="12.75" customHeight="1" x14ac:dyDescent="0.3">
      <c r="A114" s="3">
        <v>113</v>
      </c>
      <c r="B114" s="3" t="s">
        <v>4474</v>
      </c>
      <c r="C114" s="3" t="s">
        <v>112</v>
      </c>
    </row>
    <row r="115" spans="1:3" ht="12.75" customHeight="1" x14ac:dyDescent="0.3">
      <c r="A115" s="3">
        <v>114</v>
      </c>
      <c r="B115" s="3" t="s">
        <v>4474</v>
      </c>
      <c r="C115" s="3" t="s">
        <v>113</v>
      </c>
    </row>
    <row r="116" spans="1:3" ht="12.75" customHeight="1" x14ac:dyDescent="0.3">
      <c r="A116" s="3">
        <v>115</v>
      </c>
      <c r="B116" s="3" t="s">
        <v>4474</v>
      </c>
      <c r="C116" s="3" t="s">
        <v>114</v>
      </c>
    </row>
    <row r="117" spans="1:3" ht="12.75" customHeight="1" x14ac:dyDescent="0.3">
      <c r="A117" s="3">
        <v>116</v>
      </c>
      <c r="B117" s="3" t="s">
        <v>4474</v>
      </c>
      <c r="C117" s="3" t="s">
        <v>115</v>
      </c>
    </row>
    <row r="118" spans="1:3" ht="12.75" customHeight="1" x14ac:dyDescent="0.3">
      <c r="A118" s="3">
        <v>117</v>
      </c>
      <c r="B118" s="3" t="s">
        <v>4474</v>
      </c>
      <c r="C118" s="3" t="s">
        <v>116</v>
      </c>
    </row>
    <row r="119" spans="1:3" ht="12.75" customHeight="1" x14ac:dyDescent="0.3">
      <c r="A119" s="3">
        <v>118</v>
      </c>
      <c r="B119" s="3" t="s">
        <v>4474</v>
      </c>
      <c r="C119" s="3" t="s">
        <v>117</v>
      </c>
    </row>
    <row r="120" spans="1:3" ht="12.75" customHeight="1" x14ac:dyDescent="0.3">
      <c r="A120" s="3">
        <v>119</v>
      </c>
      <c r="B120" s="3" t="s">
        <v>4474</v>
      </c>
      <c r="C120" s="3" t="s">
        <v>118</v>
      </c>
    </row>
    <row r="121" spans="1:3" ht="12.75" customHeight="1" x14ac:dyDescent="0.3">
      <c r="A121" s="3">
        <v>120</v>
      </c>
      <c r="B121" s="3" t="s">
        <v>4474</v>
      </c>
      <c r="C121" s="3" t="s">
        <v>119</v>
      </c>
    </row>
    <row r="122" spans="1:3" ht="12.75" customHeight="1" x14ac:dyDescent="0.3">
      <c r="A122" s="3">
        <v>121</v>
      </c>
      <c r="B122" s="3" t="s">
        <v>4474</v>
      </c>
      <c r="C122" s="3" t="s">
        <v>120</v>
      </c>
    </row>
    <row r="123" spans="1:3" ht="12.75" customHeight="1" x14ac:dyDescent="0.3">
      <c r="A123" s="3">
        <v>122</v>
      </c>
      <c r="B123" s="3" t="s">
        <v>4474</v>
      </c>
      <c r="C123" s="3" t="s">
        <v>121</v>
      </c>
    </row>
    <row r="124" spans="1:3" ht="12.75" customHeight="1" x14ac:dyDescent="0.3">
      <c r="A124" s="3">
        <v>123</v>
      </c>
      <c r="B124" s="3" t="s">
        <v>4474</v>
      </c>
      <c r="C124" s="3" t="s">
        <v>122</v>
      </c>
    </row>
    <row r="125" spans="1:3" ht="12.75" customHeight="1" x14ac:dyDescent="0.3">
      <c r="A125" s="3">
        <v>124</v>
      </c>
      <c r="B125" s="3" t="s">
        <v>4474</v>
      </c>
      <c r="C125" s="3" t="s">
        <v>123</v>
      </c>
    </row>
    <row r="126" spans="1:3" ht="12.75" customHeight="1" x14ac:dyDescent="0.3">
      <c r="A126" s="3">
        <v>125</v>
      </c>
      <c r="B126" s="3" t="s">
        <v>4474</v>
      </c>
      <c r="C126" s="3" t="s">
        <v>124</v>
      </c>
    </row>
    <row r="127" spans="1:3" ht="12.75" customHeight="1" x14ac:dyDescent="0.3">
      <c r="A127" s="3">
        <v>126</v>
      </c>
      <c r="B127" s="3" t="s">
        <v>4474</v>
      </c>
      <c r="C127" s="3" t="s">
        <v>125</v>
      </c>
    </row>
    <row r="128" spans="1:3" ht="12.75" customHeight="1" x14ac:dyDescent="0.3">
      <c r="A128" s="3">
        <v>127</v>
      </c>
      <c r="B128" s="3" t="s">
        <v>4474</v>
      </c>
      <c r="C128" s="3" t="s">
        <v>126</v>
      </c>
    </row>
    <row r="129" spans="1:3" ht="12.75" customHeight="1" x14ac:dyDescent="0.3">
      <c r="A129" s="3">
        <v>128</v>
      </c>
      <c r="B129" s="3" t="s">
        <v>4474</v>
      </c>
      <c r="C129" s="3" t="s">
        <v>127</v>
      </c>
    </row>
    <row r="130" spans="1:3" ht="12.75" customHeight="1" x14ac:dyDescent="0.3">
      <c r="A130" s="3">
        <v>129</v>
      </c>
      <c r="B130" s="3" t="s">
        <v>4474</v>
      </c>
      <c r="C130" s="3" t="s">
        <v>128</v>
      </c>
    </row>
    <row r="131" spans="1:3" ht="12.75" customHeight="1" x14ac:dyDescent="0.3">
      <c r="A131" s="3">
        <v>130</v>
      </c>
      <c r="B131" s="3" t="s">
        <v>4474</v>
      </c>
      <c r="C131" s="3" t="s">
        <v>129</v>
      </c>
    </row>
    <row r="132" spans="1:3" ht="12.75" customHeight="1" x14ac:dyDescent="0.3">
      <c r="A132" s="3">
        <v>131</v>
      </c>
      <c r="B132" s="3" t="s">
        <v>4474</v>
      </c>
      <c r="C132" s="3" t="s">
        <v>130</v>
      </c>
    </row>
    <row r="133" spans="1:3" ht="12.75" customHeight="1" x14ac:dyDescent="0.3">
      <c r="A133" s="3">
        <v>132</v>
      </c>
      <c r="B133" s="3" t="s">
        <v>4474</v>
      </c>
      <c r="C133" s="3" t="s">
        <v>131</v>
      </c>
    </row>
    <row r="134" spans="1:3" ht="12.75" customHeight="1" x14ac:dyDescent="0.3">
      <c r="A134" s="3">
        <v>133</v>
      </c>
      <c r="B134" s="3" t="s">
        <v>4474</v>
      </c>
      <c r="C134" s="3" t="s">
        <v>132</v>
      </c>
    </row>
    <row r="135" spans="1:3" ht="12.75" customHeight="1" x14ac:dyDescent="0.3">
      <c r="A135" s="3">
        <v>134</v>
      </c>
      <c r="B135" s="3" t="s">
        <v>4474</v>
      </c>
      <c r="C135" s="3" t="s">
        <v>133</v>
      </c>
    </row>
    <row r="136" spans="1:3" ht="12.75" customHeight="1" x14ac:dyDescent="0.3">
      <c r="A136" s="3">
        <v>135</v>
      </c>
      <c r="B136" s="3" t="s">
        <v>4474</v>
      </c>
      <c r="C136" s="3" t="s">
        <v>134</v>
      </c>
    </row>
    <row r="137" spans="1:3" ht="12.75" customHeight="1" x14ac:dyDescent="0.3">
      <c r="A137" s="3">
        <v>136</v>
      </c>
      <c r="B137" s="3" t="s">
        <v>4474</v>
      </c>
      <c r="C137" s="3" t="s">
        <v>135</v>
      </c>
    </row>
    <row r="138" spans="1:3" ht="12.75" customHeight="1" x14ac:dyDescent="0.3">
      <c r="A138" s="3">
        <v>137</v>
      </c>
      <c r="B138" s="3" t="s">
        <v>4474</v>
      </c>
      <c r="C138" s="3" t="s">
        <v>136</v>
      </c>
    </row>
    <row r="139" spans="1:3" ht="12.75" customHeight="1" x14ac:dyDescent="0.3">
      <c r="A139" s="3">
        <v>138</v>
      </c>
      <c r="B139" s="3" t="s">
        <v>4474</v>
      </c>
      <c r="C139" s="3" t="s">
        <v>137</v>
      </c>
    </row>
    <row r="140" spans="1:3" ht="12.75" customHeight="1" x14ac:dyDescent="0.3">
      <c r="A140" s="3">
        <v>139</v>
      </c>
      <c r="B140" s="3" t="s">
        <v>4474</v>
      </c>
      <c r="C140" s="3" t="s">
        <v>138</v>
      </c>
    </row>
    <row r="141" spans="1:3" ht="12.75" customHeight="1" x14ac:dyDescent="0.3">
      <c r="A141" s="3">
        <v>140</v>
      </c>
      <c r="B141" s="3" t="s">
        <v>4474</v>
      </c>
      <c r="C141" s="3" t="s">
        <v>139</v>
      </c>
    </row>
    <row r="142" spans="1:3" ht="12.75" customHeight="1" x14ac:dyDescent="0.3">
      <c r="A142" s="3">
        <v>141</v>
      </c>
      <c r="B142" s="3" t="s">
        <v>4474</v>
      </c>
      <c r="C142" s="3" t="s">
        <v>140</v>
      </c>
    </row>
    <row r="143" spans="1:3" ht="12.75" customHeight="1" x14ac:dyDescent="0.3">
      <c r="A143" s="3">
        <v>142</v>
      </c>
      <c r="B143" s="3" t="s">
        <v>4474</v>
      </c>
      <c r="C143" s="3" t="s">
        <v>141</v>
      </c>
    </row>
    <row r="144" spans="1:3" ht="12.75" customHeight="1" x14ac:dyDescent="0.3">
      <c r="A144" s="3">
        <v>143</v>
      </c>
      <c r="B144" s="3" t="s">
        <v>4474</v>
      </c>
      <c r="C144" s="3" t="s">
        <v>142</v>
      </c>
    </row>
    <row r="145" spans="1:3" ht="12.75" customHeight="1" x14ac:dyDescent="0.3">
      <c r="A145" s="3">
        <v>144</v>
      </c>
      <c r="B145" s="3" t="s">
        <v>4474</v>
      </c>
      <c r="C145" s="3" t="s">
        <v>143</v>
      </c>
    </row>
    <row r="146" spans="1:3" ht="12.75" customHeight="1" x14ac:dyDescent="0.3">
      <c r="A146" s="3">
        <v>145</v>
      </c>
      <c r="B146" s="3" t="s">
        <v>4474</v>
      </c>
      <c r="C146" s="3" t="s">
        <v>144</v>
      </c>
    </row>
    <row r="147" spans="1:3" ht="12.75" customHeight="1" x14ac:dyDescent="0.3">
      <c r="A147" s="3">
        <v>146</v>
      </c>
      <c r="B147" s="3" t="s">
        <v>4474</v>
      </c>
      <c r="C147" s="3" t="s">
        <v>145</v>
      </c>
    </row>
    <row r="148" spans="1:3" ht="12.75" customHeight="1" x14ac:dyDescent="0.3">
      <c r="A148" s="3">
        <v>147</v>
      </c>
      <c r="B148" s="3" t="s">
        <v>4474</v>
      </c>
      <c r="C148" s="3" t="s">
        <v>146</v>
      </c>
    </row>
    <row r="149" spans="1:3" ht="12.75" customHeight="1" x14ac:dyDescent="0.3">
      <c r="A149" s="3">
        <v>148</v>
      </c>
      <c r="B149" s="3" t="s">
        <v>4474</v>
      </c>
      <c r="C149" s="3" t="s">
        <v>147</v>
      </c>
    </row>
    <row r="150" spans="1:3" ht="12.75" customHeight="1" x14ac:dyDescent="0.3">
      <c r="A150" s="3">
        <v>149</v>
      </c>
      <c r="B150" s="3" t="s">
        <v>4474</v>
      </c>
      <c r="C150" s="3" t="s">
        <v>148</v>
      </c>
    </row>
    <row r="151" spans="1:3" ht="12.75" customHeight="1" x14ac:dyDescent="0.3">
      <c r="A151" s="3">
        <v>150</v>
      </c>
      <c r="B151" s="3" t="s">
        <v>4474</v>
      </c>
      <c r="C151" s="3" t="s">
        <v>149</v>
      </c>
    </row>
    <row r="152" spans="1:3" ht="12.75" customHeight="1" x14ac:dyDescent="0.3">
      <c r="A152" s="3">
        <v>151</v>
      </c>
      <c r="B152" s="3" t="s">
        <v>4474</v>
      </c>
      <c r="C152" s="3" t="s">
        <v>150</v>
      </c>
    </row>
    <row r="153" spans="1:3" ht="12.75" customHeight="1" x14ac:dyDescent="0.3">
      <c r="A153" s="3">
        <v>152</v>
      </c>
      <c r="B153" s="3" t="s">
        <v>4474</v>
      </c>
      <c r="C153" s="3" t="s">
        <v>151</v>
      </c>
    </row>
    <row r="154" spans="1:3" ht="12.75" customHeight="1" x14ac:dyDescent="0.3">
      <c r="A154" s="3">
        <v>153</v>
      </c>
      <c r="B154" s="3" t="s">
        <v>4474</v>
      </c>
      <c r="C154" s="3" t="s">
        <v>152</v>
      </c>
    </row>
    <row r="155" spans="1:3" ht="12.75" customHeight="1" x14ac:dyDescent="0.3">
      <c r="A155" s="3">
        <v>154</v>
      </c>
      <c r="B155" s="3" t="s">
        <v>4474</v>
      </c>
      <c r="C155" s="3" t="s">
        <v>153</v>
      </c>
    </row>
    <row r="156" spans="1:3" ht="12.75" customHeight="1" x14ac:dyDescent="0.3">
      <c r="A156" s="3">
        <v>155</v>
      </c>
      <c r="B156" s="3" t="s">
        <v>4474</v>
      </c>
      <c r="C156" s="3" t="s">
        <v>154</v>
      </c>
    </row>
    <row r="157" spans="1:3" ht="12.75" customHeight="1" x14ac:dyDescent="0.3">
      <c r="A157" s="3">
        <v>156</v>
      </c>
      <c r="B157" s="3" t="s">
        <v>4474</v>
      </c>
      <c r="C157" s="3" t="s">
        <v>155</v>
      </c>
    </row>
    <row r="158" spans="1:3" ht="12.75" customHeight="1" x14ac:dyDescent="0.3">
      <c r="A158" s="3">
        <v>157</v>
      </c>
      <c r="B158" s="3" t="s">
        <v>4474</v>
      </c>
      <c r="C158" s="3" t="s">
        <v>156</v>
      </c>
    </row>
    <row r="159" spans="1:3" ht="12.75" customHeight="1" x14ac:dyDescent="0.3">
      <c r="A159" s="3">
        <v>158</v>
      </c>
      <c r="B159" s="3" t="s">
        <v>4474</v>
      </c>
      <c r="C159" s="3" t="s">
        <v>157</v>
      </c>
    </row>
    <row r="160" spans="1:3" ht="12.75" customHeight="1" x14ac:dyDescent="0.3">
      <c r="A160" s="3">
        <v>159</v>
      </c>
      <c r="B160" s="3" t="s">
        <v>4474</v>
      </c>
      <c r="C160" s="3" t="s">
        <v>158</v>
      </c>
    </row>
    <row r="161" spans="1:3" ht="12.75" customHeight="1" x14ac:dyDescent="0.3">
      <c r="A161" s="3">
        <v>160</v>
      </c>
      <c r="B161" s="3" t="s">
        <v>4474</v>
      </c>
      <c r="C161" s="3" t="s">
        <v>159</v>
      </c>
    </row>
    <row r="162" spans="1:3" ht="12.75" customHeight="1" x14ac:dyDescent="0.3">
      <c r="A162" s="3">
        <v>161</v>
      </c>
      <c r="B162" s="3" t="s">
        <v>4474</v>
      </c>
      <c r="C162" s="3" t="s">
        <v>160</v>
      </c>
    </row>
    <row r="163" spans="1:3" ht="12.75" customHeight="1" x14ac:dyDescent="0.3">
      <c r="A163" s="3">
        <v>162</v>
      </c>
      <c r="B163" s="3" t="s">
        <v>4474</v>
      </c>
      <c r="C163" s="3" t="s">
        <v>161</v>
      </c>
    </row>
    <row r="164" spans="1:3" ht="12.75" customHeight="1" x14ac:dyDescent="0.3">
      <c r="A164" s="3">
        <v>163</v>
      </c>
      <c r="B164" s="3" t="s">
        <v>4474</v>
      </c>
      <c r="C164" s="3" t="s">
        <v>162</v>
      </c>
    </row>
    <row r="165" spans="1:3" ht="12.75" customHeight="1" x14ac:dyDescent="0.3">
      <c r="A165" s="3">
        <v>164</v>
      </c>
      <c r="B165" s="3" t="s">
        <v>4474</v>
      </c>
      <c r="C165" s="3" t="s">
        <v>163</v>
      </c>
    </row>
    <row r="166" spans="1:3" ht="12.75" customHeight="1" x14ac:dyDescent="0.3">
      <c r="A166" s="3">
        <v>165</v>
      </c>
      <c r="B166" s="3" t="s">
        <v>4474</v>
      </c>
      <c r="C166" s="3" t="s">
        <v>164</v>
      </c>
    </row>
    <row r="167" spans="1:3" ht="12.75" customHeight="1" x14ac:dyDescent="0.3">
      <c r="A167" s="3">
        <v>166</v>
      </c>
      <c r="B167" s="3" t="s">
        <v>4474</v>
      </c>
      <c r="C167" s="3" t="s">
        <v>165</v>
      </c>
    </row>
    <row r="168" spans="1:3" ht="12.75" customHeight="1" x14ac:dyDescent="0.3">
      <c r="A168" s="3">
        <v>167</v>
      </c>
      <c r="B168" s="3" t="s">
        <v>4474</v>
      </c>
      <c r="C168" s="3" t="s">
        <v>166</v>
      </c>
    </row>
    <row r="169" spans="1:3" ht="12.75" customHeight="1" x14ac:dyDescent="0.3">
      <c r="A169" s="3">
        <v>168</v>
      </c>
      <c r="B169" s="3" t="s">
        <v>4474</v>
      </c>
      <c r="C169" s="3" t="s">
        <v>167</v>
      </c>
    </row>
    <row r="170" spans="1:3" ht="12.75" customHeight="1" x14ac:dyDescent="0.3">
      <c r="A170" s="3">
        <v>169</v>
      </c>
      <c r="B170" s="3" t="s">
        <v>4474</v>
      </c>
      <c r="C170" s="3" t="s">
        <v>168</v>
      </c>
    </row>
    <row r="171" spans="1:3" ht="12.75" customHeight="1" x14ac:dyDescent="0.3">
      <c r="A171" s="3">
        <v>170</v>
      </c>
      <c r="B171" s="3" t="s">
        <v>4474</v>
      </c>
      <c r="C171" s="3" t="s">
        <v>169</v>
      </c>
    </row>
    <row r="172" spans="1:3" ht="12.75" customHeight="1" x14ac:dyDescent="0.3">
      <c r="A172" s="3">
        <v>171</v>
      </c>
      <c r="B172" s="3" t="s">
        <v>4474</v>
      </c>
      <c r="C172" s="3" t="s">
        <v>170</v>
      </c>
    </row>
    <row r="173" spans="1:3" ht="12.75" customHeight="1" x14ac:dyDescent="0.3">
      <c r="A173" s="3">
        <v>172</v>
      </c>
      <c r="B173" s="3" t="s">
        <v>4474</v>
      </c>
      <c r="C173" s="3" t="s">
        <v>171</v>
      </c>
    </row>
    <row r="174" spans="1:3" ht="12.75" customHeight="1" x14ac:dyDescent="0.3">
      <c r="A174" s="3">
        <v>173</v>
      </c>
      <c r="B174" s="3" t="s">
        <v>4474</v>
      </c>
      <c r="C174" s="3" t="s">
        <v>172</v>
      </c>
    </row>
    <row r="175" spans="1:3" ht="12.75" customHeight="1" x14ac:dyDescent="0.3">
      <c r="A175" s="3">
        <v>174</v>
      </c>
      <c r="B175" s="3" t="s">
        <v>4474</v>
      </c>
      <c r="C175" s="3" t="s">
        <v>173</v>
      </c>
    </row>
    <row r="176" spans="1:3" ht="12.75" customHeight="1" x14ac:dyDescent="0.3">
      <c r="A176" s="3">
        <v>175</v>
      </c>
      <c r="B176" s="3" t="s">
        <v>4474</v>
      </c>
      <c r="C176" s="3" t="s">
        <v>174</v>
      </c>
    </row>
    <row r="177" spans="1:3" ht="12.75" customHeight="1" x14ac:dyDescent="0.3">
      <c r="A177" s="3">
        <v>176</v>
      </c>
      <c r="B177" s="3" t="s">
        <v>4474</v>
      </c>
      <c r="C177" s="3" t="s">
        <v>175</v>
      </c>
    </row>
    <row r="178" spans="1:3" ht="12.75" customHeight="1" x14ac:dyDescent="0.3">
      <c r="A178" s="3">
        <v>177</v>
      </c>
      <c r="B178" s="3" t="s">
        <v>4474</v>
      </c>
      <c r="C178" s="3" t="s">
        <v>176</v>
      </c>
    </row>
    <row r="179" spans="1:3" ht="12.75" customHeight="1" x14ac:dyDescent="0.3">
      <c r="A179" s="3">
        <v>178</v>
      </c>
      <c r="B179" s="3" t="s">
        <v>4474</v>
      </c>
      <c r="C179" s="3" t="s">
        <v>177</v>
      </c>
    </row>
    <row r="180" spans="1:3" ht="12.75" customHeight="1" x14ac:dyDescent="0.3">
      <c r="A180" s="3">
        <v>179</v>
      </c>
      <c r="B180" s="3" t="s">
        <v>4474</v>
      </c>
      <c r="C180" s="3" t="s">
        <v>178</v>
      </c>
    </row>
    <row r="181" spans="1:3" ht="12.75" customHeight="1" x14ac:dyDescent="0.3">
      <c r="A181" s="3">
        <v>180</v>
      </c>
      <c r="B181" s="3" t="s">
        <v>4474</v>
      </c>
      <c r="C181" s="3" t="s">
        <v>179</v>
      </c>
    </row>
    <row r="182" spans="1:3" ht="12.75" customHeight="1" x14ac:dyDescent="0.3">
      <c r="A182" s="3">
        <v>181</v>
      </c>
      <c r="B182" s="3" t="s">
        <v>4474</v>
      </c>
      <c r="C182" s="3" t="s">
        <v>180</v>
      </c>
    </row>
    <row r="183" spans="1:3" ht="12.75" customHeight="1" x14ac:dyDescent="0.3">
      <c r="A183" s="3">
        <v>182</v>
      </c>
      <c r="B183" s="3" t="s">
        <v>4474</v>
      </c>
      <c r="C183" s="3" t="s">
        <v>181</v>
      </c>
    </row>
    <row r="184" spans="1:3" ht="12.75" customHeight="1" x14ac:dyDescent="0.3">
      <c r="A184" s="3">
        <v>183</v>
      </c>
      <c r="B184" s="3" t="s">
        <v>4474</v>
      </c>
      <c r="C184" s="3" t="s">
        <v>182</v>
      </c>
    </row>
    <row r="185" spans="1:3" ht="12.75" customHeight="1" x14ac:dyDescent="0.3">
      <c r="A185" s="3">
        <v>184</v>
      </c>
      <c r="B185" s="3" t="s">
        <v>4474</v>
      </c>
      <c r="C185" s="3" t="s">
        <v>183</v>
      </c>
    </row>
    <row r="186" spans="1:3" ht="12.75" customHeight="1" x14ac:dyDescent="0.3">
      <c r="A186" s="3">
        <v>185</v>
      </c>
      <c r="B186" s="3" t="s">
        <v>4474</v>
      </c>
      <c r="C186" s="3" t="s">
        <v>184</v>
      </c>
    </row>
    <row r="187" spans="1:3" ht="12.75" customHeight="1" x14ac:dyDescent="0.3">
      <c r="A187" s="3">
        <v>186</v>
      </c>
      <c r="B187" s="3" t="s">
        <v>4474</v>
      </c>
      <c r="C187" s="3" t="s">
        <v>185</v>
      </c>
    </row>
    <row r="188" spans="1:3" ht="12.75" customHeight="1" x14ac:dyDescent="0.3">
      <c r="A188" s="3">
        <v>187</v>
      </c>
      <c r="B188" s="3" t="s">
        <v>4474</v>
      </c>
      <c r="C188" s="3" t="s">
        <v>186</v>
      </c>
    </row>
    <row r="189" spans="1:3" ht="12.75" customHeight="1" x14ac:dyDescent="0.3">
      <c r="A189" s="3">
        <v>188</v>
      </c>
      <c r="B189" s="3" t="s">
        <v>4474</v>
      </c>
      <c r="C189" s="3" t="s">
        <v>187</v>
      </c>
    </row>
    <row r="190" spans="1:3" ht="12.75" customHeight="1" x14ac:dyDescent="0.3">
      <c r="A190" s="3">
        <v>189</v>
      </c>
      <c r="B190" s="3" t="s">
        <v>4474</v>
      </c>
      <c r="C190" s="3" t="s">
        <v>188</v>
      </c>
    </row>
    <row r="191" spans="1:3" ht="12.75" customHeight="1" x14ac:dyDescent="0.3">
      <c r="A191" s="3">
        <v>190</v>
      </c>
      <c r="B191" s="3" t="s">
        <v>4474</v>
      </c>
      <c r="C191" s="3" t="s">
        <v>189</v>
      </c>
    </row>
    <row r="192" spans="1:3" ht="12.75" customHeight="1" x14ac:dyDescent="0.3">
      <c r="A192" s="3">
        <v>191</v>
      </c>
      <c r="B192" s="3" t="s">
        <v>4474</v>
      </c>
      <c r="C192" s="3" t="s">
        <v>190</v>
      </c>
    </row>
    <row r="193" spans="1:3" ht="12.75" customHeight="1" x14ac:dyDescent="0.3">
      <c r="A193" s="3">
        <v>192</v>
      </c>
      <c r="B193" s="3" t="s">
        <v>4474</v>
      </c>
      <c r="C193" s="3" t="s">
        <v>191</v>
      </c>
    </row>
    <row r="194" spans="1:3" ht="12.75" customHeight="1" x14ac:dyDescent="0.3">
      <c r="A194" s="3">
        <v>193</v>
      </c>
      <c r="B194" s="3" t="s">
        <v>4474</v>
      </c>
      <c r="C194" s="3" t="s">
        <v>192</v>
      </c>
    </row>
    <row r="195" spans="1:3" ht="12.75" customHeight="1" x14ac:dyDescent="0.3">
      <c r="A195" s="3">
        <v>194</v>
      </c>
      <c r="B195" s="3" t="s">
        <v>4474</v>
      </c>
      <c r="C195" s="3" t="s">
        <v>193</v>
      </c>
    </row>
    <row r="196" spans="1:3" ht="12.75" customHeight="1" x14ac:dyDescent="0.3">
      <c r="A196" s="3">
        <v>195</v>
      </c>
      <c r="B196" s="3" t="s">
        <v>4474</v>
      </c>
      <c r="C196" s="3" t="s">
        <v>194</v>
      </c>
    </row>
    <row r="197" spans="1:3" ht="12.75" customHeight="1" x14ac:dyDescent="0.3">
      <c r="A197" s="3">
        <v>196</v>
      </c>
      <c r="B197" s="3" t="s">
        <v>4474</v>
      </c>
      <c r="C197" s="3" t="s">
        <v>195</v>
      </c>
    </row>
    <row r="198" spans="1:3" ht="12.75" customHeight="1" x14ac:dyDescent="0.3">
      <c r="A198" s="3">
        <v>197</v>
      </c>
      <c r="B198" s="3" t="s">
        <v>4474</v>
      </c>
      <c r="C198" s="3" t="s">
        <v>196</v>
      </c>
    </row>
    <row r="199" spans="1:3" ht="12.75" customHeight="1" x14ac:dyDescent="0.3">
      <c r="A199" s="3">
        <v>198</v>
      </c>
      <c r="B199" s="3" t="s">
        <v>4474</v>
      </c>
      <c r="C199" s="3" t="s">
        <v>197</v>
      </c>
    </row>
    <row r="200" spans="1:3" ht="12.75" customHeight="1" x14ac:dyDescent="0.3">
      <c r="A200" s="3">
        <v>199</v>
      </c>
      <c r="B200" s="3" t="s">
        <v>4474</v>
      </c>
      <c r="C200" s="3" t="s">
        <v>198</v>
      </c>
    </row>
    <row r="201" spans="1:3" ht="12.75" customHeight="1" x14ac:dyDescent="0.3">
      <c r="A201" s="3">
        <v>200</v>
      </c>
      <c r="B201" s="3" t="s">
        <v>4474</v>
      </c>
      <c r="C201" s="3" t="s">
        <v>199</v>
      </c>
    </row>
    <row r="202" spans="1:3" ht="12.75" customHeight="1" x14ac:dyDescent="0.3">
      <c r="A202" s="3">
        <v>201</v>
      </c>
      <c r="B202" s="3" t="s">
        <v>4474</v>
      </c>
      <c r="C202" s="3" t="s">
        <v>200</v>
      </c>
    </row>
    <row r="203" spans="1:3" ht="12.75" customHeight="1" x14ac:dyDescent="0.3">
      <c r="A203" s="3">
        <v>202</v>
      </c>
      <c r="B203" s="3" t="s">
        <v>4474</v>
      </c>
      <c r="C203" s="3" t="s">
        <v>201</v>
      </c>
    </row>
    <row r="204" spans="1:3" ht="12.75" customHeight="1" x14ac:dyDescent="0.3">
      <c r="A204" s="3">
        <v>203</v>
      </c>
      <c r="B204" s="3" t="s">
        <v>4474</v>
      </c>
      <c r="C204" s="3" t="s">
        <v>202</v>
      </c>
    </row>
    <row r="205" spans="1:3" ht="12.75" customHeight="1" x14ac:dyDescent="0.3">
      <c r="A205" s="3">
        <v>204</v>
      </c>
      <c r="B205" s="3" t="s">
        <v>4474</v>
      </c>
      <c r="C205" s="3" t="s">
        <v>203</v>
      </c>
    </row>
    <row r="206" spans="1:3" ht="12.75" customHeight="1" x14ac:dyDescent="0.3">
      <c r="A206" s="3">
        <v>205</v>
      </c>
      <c r="B206" s="3" t="s">
        <v>4474</v>
      </c>
      <c r="C206" s="3" t="s">
        <v>204</v>
      </c>
    </row>
    <row r="207" spans="1:3" ht="12.75" customHeight="1" x14ac:dyDescent="0.3">
      <c r="A207" s="3">
        <v>206</v>
      </c>
      <c r="B207" s="3" t="s">
        <v>4474</v>
      </c>
      <c r="C207" s="3" t="s">
        <v>205</v>
      </c>
    </row>
    <row r="208" spans="1:3" ht="12.75" customHeight="1" x14ac:dyDescent="0.3">
      <c r="A208" s="3">
        <v>207</v>
      </c>
      <c r="B208" s="3" t="s">
        <v>4474</v>
      </c>
      <c r="C208" s="3" t="s">
        <v>206</v>
      </c>
    </row>
    <row r="209" spans="1:3" ht="12.75" customHeight="1" x14ac:dyDescent="0.3">
      <c r="A209" s="3">
        <v>208</v>
      </c>
      <c r="B209" s="3" t="s">
        <v>4474</v>
      </c>
      <c r="C209" s="3" t="s">
        <v>207</v>
      </c>
    </row>
    <row r="210" spans="1:3" ht="12.75" customHeight="1" x14ac:dyDescent="0.3">
      <c r="A210" s="3">
        <v>209</v>
      </c>
      <c r="B210" s="3" t="s">
        <v>4474</v>
      </c>
      <c r="C210" s="3" t="s">
        <v>208</v>
      </c>
    </row>
    <row r="211" spans="1:3" ht="12.75" customHeight="1" x14ac:dyDescent="0.3">
      <c r="A211" s="3">
        <v>210</v>
      </c>
      <c r="B211" s="3" t="s">
        <v>4474</v>
      </c>
      <c r="C211" s="3" t="s">
        <v>209</v>
      </c>
    </row>
    <row r="212" spans="1:3" ht="12.75" customHeight="1" x14ac:dyDescent="0.3">
      <c r="A212" s="3">
        <v>211</v>
      </c>
      <c r="B212" s="3" t="s">
        <v>4474</v>
      </c>
      <c r="C212" s="3" t="s">
        <v>210</v>
      </c>
    </row>
    <row r="213" spans="1:3" ht="12.75" customHeight="1" x14ac:dyDescent="0.3">
      <c r="A213" s="3">
        <v>212</v>
      </c>
      <c r="B213" s="3" t="s">
        <v>4474</v>
      </c>
      <c r="C213" s="3" t="s">
        <v>211</v>
      </c>
    </row>
    <row r="214" spans="1:3" ht="12.75" customHeight="1" x14ac:dyDescent="0.3">
      <c r="A214" s="3">
        <v>213</v>
      </c>
      <c r="B214" s="3" t="s">
        <v>4474</v>
      </c>
      <c r="C214" s="3" t="s">
        <v>212</v>
      </c>
    </row>
    <row r="215" spans="1:3" ht="12.75" customHeight="1" x14ac:dyDescent="0.3">
      <c r="A215" s="3">
        <v>214</v>
      </c>
      <c r="B215" s="3" t="s">
        <v>4474</v>
      </c>
      <c r="C215" s="3" t="s">
        <v>213</v>
      </c>
    </row>
    <row r="216" spans="1:3" ht="12.75" customHeight="1" x14ac:dyDescent="0.3">
      <c r="A216" s="3">
        <v>215</v>
      </c>
      <c r="B216" s="3" t="s">
        <v>4474</v>
      </c>
      <c r="C216" s="3" t="s">
        <v>214</v>
      </c>
    </row>
    <row r="217" spans="1:3" ht="12.75" customHeight="1" x14ac:dyDescent="0.3">
      <c r="A217" s="3">
        <v>216</v>
      </c>
      <c r="B217" s="3" t="s">
        <v>4474</v>
      </c>
      <c r="C217" s="3" t="s">
        <v>215</v>
      </c>
    </row>
    <row r="218" spans="1:3" ht="12.75" customHeight="1" x14ac:dyDescent="0.3">
      <c r="A218" s="3">
        <v>217</v>
      </c>
      <c r="B218" s="3" t="s">
        <v>4474</v>
      </c>
      <c r="C218" s="3" t="s">
        <v>216</v>
      </c>
    </row>
    <row r="219" spans="1:3" ht="12.75" customHeight="1" x14ac:dyDescent="0.3">
      <c r="A219" s="3">
        <v>218</v>
      </c>
      <c r="B219" s="3" t="s">
        <v>4474</v>
      </c>
      <c r="C219" s="3" t="s">
        <v>217</v>
      </c>
    </row>
    <row r="220" spans="1:3" ht="12.75" customHeight="1" x14ac:dyDescent="0.3">
      <c r="A220" s="3">
        <v>219</v>
      </c>
      <c r="B220" s="3" t="s">
        <v>4474</v>
      </c>
      <c r="C220" s="3" t="s">
        <v>218</v>
      </c>
    </row>
    <row r="221" spans="1:3" ht="12.75" customHeight="1" x14ac:dyDescent="0.3">
      <c r="A221" s="3">
        <v>220</v>
      </c>
      <c r="B221" s="3" t="s">
        <v>4474</v>
      </c>
      <c r="C221" s="3" t="s">
        <v>219</v>
      </c>
    </row>
    <row r="222" spans="1:3" ht="12.75" customHeight="1" x14ac:dyDescent="0.3">
      <c r="A222" s="3">
        <v>221</v>
      </c>
      <c r="B222" s="3" t="s">
        <v>4474</v>
      </c>
      <c r="C222" s="3" t="s">
        <v>220</v>
      </c>
    </row>
    <row r="223" spans="1:3" ht="12.75" customHeight="1" x14ac:dyDescent="0.3">
      <c r="A223" s="3">
        <v>222</v>
      </c>
      <c r="B223" s="3" t="s">
        <v>4474</v>
      </c>
      <c r="C223" s="3" t="s">
        <v>221</v>
      </c>
    </row>
    <row r="224" spans="1:3" ht="12.75" customHeight="1" x14ac:dyDescent="0.3">
      <c r="A224" s="3">
        <v>223</v>
      </c>
      <c r="B224" s="3" t="s">
        <v>4474</v>
      </c>
      <c r="C224" s="3" t="s">
        <v>222</v>
      </c>
    </row>
    <row r="225" spans="1:3" ht="12.75" customHeight="1" x14ac:dyDescent="0.3">
      <c r="A225" s="3">
        <v>224</v>
      </c>
      <c r="B225" s="3" t="s">
        <v>4474</v>
      </c>
      <c r="C225" s="3" t="s">
        <v>223</v>
      </c>
    </row>
    <row r="226" spans="1:3" ht="12.75" customHeight="1" x14ac:dyDescent="0.3">
      <c r="A226" s="3">
        <v>225</v>
      </c>
      <c r="B226" s="3" t="s">
        <v>4474</v>
      </c>
      <c r="C226" s="3" t="s">
        <v>224</v>
      </c>
    </row>
    <row r="227" spans="1:3" ht="12.75" customHeight="1" x14ac:dyDescent="0.3">
      <c r="A227" s="3">
        <v>226</v>
      </c>
      <c r="B227" s="3" t="s">
        <v>4474</v>
      </c>
      <c r="C227" s="3" t="s">
        <v>225</v>
      </c>
    </row>
    <row r="228" spans="1:3" ht="12.75" customHeight="1" x14ac:dyDescent="0.3">
      <c r="A228" s="3">
        <v>227</v>
      </c>
      <c r="B228" s="3" t="s">
        <v>4474</v>
      </c>
      <c r="C228" s="3" t="s">
        <v>226</v>
      </c>
    </row>
    <row r="229" spans="1:3" ht="12.75" customHeight="1" x14ac:dyDescent="0.3">
      <c r="A229" s="3">
        <v>228</v>
      </c>
      <c r="B229" s="3" t="s">
        <v>4474</v>
      </c>
      <c r="C229" s="3" t="s">
        <v>227</v>
      </c>
    </row>
    <row r="230" spans="1:3" ht="12.75" customHeight="1" x14ac:dyDescent="0.3">
      <c r="A230" s="3">
        <v>229</v>
      </c>
      <c r="B230" s="3" t="s">
        <v>4474</v>
      </c>
      <c r="C230" s="3" t="s">
        <v>228</v>
      </c>
    </row>
    <row r="231" spans="1:3" ht="12.75" customHeight="1" x14ac:dyDescent="0.3">
      <c r="A231" s="3">
        <v>230</v>
      </c>
      <c r="B231" s="3" t="s">
        <v>4474</v>
      </c>
      <c r="C231" s="3" t="s">
        <v>229</v>
      </c>
    </row>
    <row r="232" spans="1:3" ht="12.75" customHeight="1" x14ac:dyDescent="0.3">
      <c r="A232" s="3">
        <v>231</v>
      </c>
      <c r="B232" s="3" t="s">
        <v>4474</v>
      </c>
      <c r="C232" s="3" t="s">
        <v>230</v>
      </c>
    </row>
    <row r="233" spans="1:3" ht="12.75" customHeight="1" x14ac:dyDescent="0.3">
      <c r="A233" s="3">
        <v>232</v>
      </c>
      <c r="B233" s="3" t="s">
        <v>4474</v>
      </c>
      <c r="C233" s="3" t="s">
        <v>231</v>
      </c>
    </row>
    <row r="234" spans="1:3" ht="12.75" customHeight="1" x14ac:dyDescent="0.3">
      <c r="A234" s="3">
        <v>233</v>
      </c>
      <c r="B234" s="3" t="s">
        <v>4474</v>
      </c>
      <c r="C234" s="3" t="s">
        <v>232</v>
      </c>
    </row>
    <row r="235" spans="1:3" ht="12.75" customHeight="1" x14ac:dyDescent="0.3">
      <c r="A235" s="3">
        <v>234</v>
      </c>
      <c r="B235" s="3" t="s">
        <v>4474</v>
      </c>
      <c r="C235" s="3" t="s">
        <v>233</v>
      </c>
    </row>
    <row r="236" spans="1:3" ht="12.75" customHeight="1" x14ac:dyDescent="0.3">
      <c r="A236" s="3">
        <v>235</v>
      </c>
      <c r="B236" s="3" t="s">
        <v>4474</v>
      </c>
      <c r="C236" s="3" t="s">
        <v>234</v>
      </c>
    </row>
    <row r="237" spans="1:3" ht="12.75" customHeight="1" x14ac:dyDescent="0.3">
      <c r="A237" s="3">
        <v>236</v>
      </c>
      <c r="B237" s="3" t="s">
        <v>4474</v>
      </c>
      <c r="C237" s="3" t="s">
        <v>235</v>
      </c>
    </row>
    <row r="238" spans="1:3" ht="12.75" customHeight="1" x14ac:dyDescent="0.3">
      <c r="A238" s="3">
        <v>237</v>
      </c>
      <c r="B238" s="3" t="s">
        <v>4474</v>
      </c>
      <c r="C238" s="3" t="s">
        <v>236</v>
      </c>
    </row>
    <row r="239" spans="1:3" ht="12.75" customHeight="1" x14ac:dyDescent="0.3">
      <c r="A239" s="3">
        <v>238</v>
      </c>
      <c r="B239" s="3" t="s">
        <v>4474</v>
      </c>
      <c r="C239" s="3" t="s">
        <v>237</v>
      </c>
    </row>
    <row r="240" spans="1:3" ht="12.75" customHeight="1" x14ac:dyDescent="0.3">
      <c r="A240" s="3">
        <v>239</v>
      </c>
      <c r="B240" s="3" t="s">
        <v>4474</v>
      </c>
      <c r="C240" s="3" t="s">
        <v>238</v>
      </c>
    </row>
    <row r="241" spans="1:3" ht="12.75" customHeight="1" x14ac:dyDescent="0.3">
      <c r="A241" s="3">
        <v>240</v>
      </c>
      <c r="B241" s="3" t="s">
        <v>4474</v>
      </c>
      <c r="C241" s="3" t="s">
        <v>239</v>
      </c>
    </row>
    <row r="242" spans="1:3" ht="12.75" customHeight="1" x14ac:dyDescent="0.3">
      <c r="A242" s="3">
        <v>241</v>
      </c>
      <c r="B242" s="3" t="s">
        <v>4474</v>
      </c>
      <c r="C242" s="3" t="s">
        <v>240</v>
      </c>
    </row>
    <row r="243" spans="1:3" ht="12.75" customHeight="1" x14ac:dyDescent="0.3">
      <c r="A243" s="3">
        <v>242</v>
      </c>
      <c r="B243" s="3" t="s">
        <v>4474</v>
      </c>
      <c r="C243" s="3" t="s">
        <v>241</v>
      </c>
    </row>
    <row r="244" spans="1:3" ht="12.75" customHeight="1" x14ac:dyDescent="0.3">
      <c r="A244" s="3">
        <v>243</v>
      </c>
      <c r="B244" s="3" t="s">
        <v>4474</v>
      </c>
      <c r="C244" s="3" t="s">
        <v>242</v>
      </c>
    </row>
    <row r="245" spans="1:3" ht="12.75" customHeight="1" x14ac:dyDescent="0.3">
      <c r="A245" s="3">
        <v>244</v>
      </c>
      <c r="B245" s="3" t="s">
        <v>4474</v>
      </c>
      <c r="C245" s="3" t="s">
        <v>243</v>
      </c>
    </row>
    <row r="246" spans="1:3" ht="12.75" customHeight="1" x14ac:dyDescent="0.3">
      <c r="A246" s="3">
        <v>245</v>
      </c>
      <c r="B246" s="3" t="s">
        <v>4474</v>
      </c>
      <c r="C246" s="3" t="s">
        <v>244</v>
      </c>
    </row>
    <row r="247" spans="1:3" ht="12.75" customHeight="1" x14ac:dyDescent="0.3">
      <c r="A247" s="3">
        <v>246</v>
      </c>
      <c r="B247" s="3" t="s">
        <v>4474</v>
      </c>
      <c r="C247" s="3" t="s">
        <v>245</v>
      </c>
    </row>
    <row r="248" spans="1:3" ht="12.75" customHeight="1" x14ac:dyDescent="0.3">
      <c r="A248" s="3">
        <v>247</v>
      </c>
      <c r="B248" s="3" t="s">
        <v>4474</v>
      </c>
      <c r="C248" s="3" t="s">
        <v>246</v>
      </c>
    </row>
    <row r="249" spans="1:3" ht="12.75" customHeight="1" x14ac:dyDescent="0.3">
      <c r="A249" s="3">
        <v>248</v>
      </c>
      <c r="B249" s="3" t="s">
        <v>4474</v>
      </c>
      <c r="C249" s="3" t="s">
        <v>247</v>
      </c>
    </row>
    <row r="250" spans="1:3" ht="12.75" customHeight="1" x14ac:dyDescent="0.3">
      <c r="A250" s="3">
        <v>249</v>
      </c>
      <c r="B250" s="3" t="s">
        <v>4474</v>
      </c>
      <c r="C250" s="3" t="s">
        <v>248</v>
      </c>
    </row>
    <row r="251" spans="1:3" ht="12.75" customHeight="1" x14ac:dyDescent="0.3">
      <c r="A251" s="3">
        <v>250</v>
      </c>
      <c r="B251" s="3" t="s">
        <v>4474</v>
      </c>
      <c r="C251" s="3" t="s">
        <v>249</v>
      </c>
    </row>
    <row r="252" spans="1:3" ht="12.75" customHeight="1" x14ac:dyDescent="0.3">
      <c r="A252" s="3">
        <v>251</v>
      </c>
      <c r="B252" s="3" t="s">
        <v>4474</v>
      </c>
      <c r="C252" s="3" t="s">
        <v>250</v>
      </c>
    </row>
    <row r="253" spans="1:3" ht="12.75" customHeight="1" x14ac:dyDescent="0.3">
      <c r="A253" s="3">
        <v>252</v>
      </c>
      <c r="B253" s="3" t="s">
        <v>4474</v>
      </c>
      <c r="C253" s="3" t="s">
        <v>251</v>
      </c>
    </row>
    <row r="254" spans="1:3" ht="12.75" customHeight="1" x14ac:dyDescent="0.3">
      <c r="A254" s="3">
        <v>253</v>
      </c>
      <c r="B254" s="3" t="s">
        <v>4474</v>
      </c>
      <c r="C254" s="3" t="s">
        <v>252</v>
      </c>
    </row>
    <row r="255" spans="1:3" ht="12.75" customHeight="1" x14ac:dyDescent="0.3">
      <c r="A255" s="3">
        <v>254</v>
      </c>
      <c r="B255" s="3" t="s">
        <v>4474</v>
      </c>
      <c r="C255" s="3" t="s">
        <v>253</v>
      </c>
    </row>
    <row r="256" spans="1:3" ht="12.75" customHeight="1" x14ac:dyDescent="0.3">
      <c r="A256" s="3">
        <v>255</v>
      </c>
      <c r="B256" s="3" t="s">
        <v>4474</v>
      </c>
      <c r="C256" s="3" t="s">
        <v>254</v>
      </c>
    </row>
    <row r="257" spans="1:3" ht="12.75" customHeight="1" x14ac:dyDescent="0.3">
      <c r="A257" s="3">
        <v>256</v>
      </c>
      <c r="B257" s="3" t="s">
        <v>4474</v>
      </c>
      <c r="C257" s="3" t="s">
        <v>255</v>
      </c>
    </row>
    <row r="258" spans="1:3" ht="12.75" customHeight="1" x14ac:dyDescent="0.3">
      <c r="A258" s="3">
        <v>257</v>
      </c>
      <c r="B258" s="3" t="s">
        <v>4474</v>
      </c>
      <c r="C258" s="3" t="s">
        <v>256</v>
      </c>
    </row>
    <row r="259" spans="1:3" ht="12.75" customHeight="1" x14ac:dyDescent="0.3">
      <c r="A259" s="3">
        <v>258</v>
      </c>
      <c r="B259" s="3" t="s">
        <v>4474</v>
      </c>
      <c r="C259" s="3" t="s">
        <v>257</v>
      </c>
    </row>
    <row r="260" spans="1:3" ht="12.75" customHeight="1" x14ac:dyDescent="0.3">
      <c r="A260" s="3">
        <v>259</v>
      </c>
      <c r="B260" s="3" t="s">
        <v>4474</v>
      </c>
      <c r="C260" s="3" t="s">
        <v>258</v>
      </c>
    </row>
    <row r="261" spans="1:3" ht="12.75" customHeight="1" x14ac:dyDescent="0.3">
      <c r="A261" s="3">
        <v>260</v>
      </c>
      <c r="B261" s="3" t="s">
        <v>4474</v>
      </c>
      <c r="C261" s="3" t="s">
        <v>259</v>
      </c>
    </row>
    <row r="262" spans="1:3" ht="12.75" customHeight="1" x14ac:dyDescent="0.3">
      <c r="A262" s="3">
        <v>261</v>
      </c>
      <c r="B262" s="3" t="s">
        <v>4474</v>
      </c>
      <c r="C262" s="3" t="s">
        <v>260</v>
      </c>
    </row>
    <row r="263" spans="1:3" ht="12.75" customHeight="1" x14ac:dyDescent="0.3">
      <c r="A263" s="3">
        <v>262</v>
      </c>
      <c r="B263" s="3" t="s">
        <v>4474</v>
      </c>
      <c r="C263" s="3" t="s">
        <v>261</v>
      </c>
    </row>
    <row r="264" spans="1:3" ht="12.75" customHeight="1" x14ac:dyDescent="0.3">
      <c r="A264" s="3">
        <v>263</v>
      </c>
      <c r="B264" s="3" t="s">
        <v>4474</v>
      </c>
      <c r="C264" s="3" t="s">
        <v>262</v>
      </c>
    </row>
    <row r="265" spans="1:3" ht="12.75" customHeight="1" x14ac:dyDescent="0.3">
      <c r="A265" s="3">
        <v>264</v>
      </c>
      <c r="B265" s="3" t="s">
        <v>4474</v>
      </c>
      <c r="C265" s="3" t="s">
        <v>263</v>
      </c>
    </row>
    <row r="266" spans="1:3" ht="12.75" customHeight="1" x14ac:dyDescent="0.3">
      <c r="A266" s="3">
        <v>265</v>
      </c>
      <c r="B266" s="3" t="s">
        <v>4474</v>
      </c>
      <c r="C266" s="3" t="s">
        <v>264</v>
      </c>
    </row>
    <row r="267" spans="1:3" ht="12.75" customHeight="1" x14ac:dyDescent="0.3">
      <c r="A267" s="3">
        <v>266</v>
      </c>
      <c r="B267" s="3" t="s">
        <v>4474</v>
      </c>
      <c r="C267" s="3" t="s">
        <v>265</v>
      </c>
    </row>
    <row r="268" spans="1:3" ht="12.75" customHeight="1" x14ac:dyDescent="0.3">
      <c r="A268" s="3">
        <v>267</v>
      </c>
      <c r="B268" s="3" t="s">
        <v>4474</v>
      </c>
      <c r="C268" s="3" t="s">
        <v>266</v>
      </c>
    </row>
    <row r="269" spans="1:3" ht="12.75" customHeight="1" x14ac:dyDescent="0.3">
      <c r="A269" s="3">
        <v>268</v>
      </c>
      <c r="B269" s="3" t="s">
        <v>4474</v>
      </c>
      <c r="C269" s="3" t="s">
        <v>267</v>
      </c>
    </row>
    <row r="270" spans="1:3" ht="12.75" customHeight="1" x14ac:dyDescent="0.3">
      <c r="A270" s="3">
        <v>269</v>
      </c>
      <c r="B270" s="3" t="s">
        <v>4474</v>
      </c>
      <c r="C270" s="3" t="s">
        <v>268</v>
      </c>
    </row>
    <row r="271" spans="1:3" ht="12.75" customHeight="1" x14ac:dyDescent="0.3">
      <c r="A271" s="3">
        <v>270</v>
      </c>
      <c r="B271" s="3" t="s">
        <v>4474</v>
      </c>
      <c r="C271" s="3" t="s">
        <v>269</v>
      </c>
    </row>
    <row r="272" spans="1:3" ht="12.75" customHeight="1" x14ac:dyDescent="0.3">
      <c r="A272" s="3">
        <v>271</v>
      </c>
      <c r="B272" s="3" t="s">
        <v>4474</v>
      </c>
      <c r="C272" s="3" t="s">
        <v>270</v>
      </c>
    </row>
    <row r="273" spans="1:3" ht="12.75" customHeight="1" x14ac:dyDescent="0.3">
      <c r="A273" s="3">
        <v>272</v>
      </c>
      <c r="B273" s="3" t="s">
        <v>4474</v>
      </c>
      <c r="C273" s="3" t="s">
        <v>271</v>
      </c>
    </row>
    <row r="274" spans="1:3" ht="12.75" customHeight="1" x14ac:dyDescent="0.3">
      <c r="A274" s="3">
        <v>273</v>
      </c>
      <c r="B274" s="3" t="s">
        <v>4474</v>
      </c>
      <c r="C274" s="3" t="s">
        <v>272</v>
      </c>
    </row>
    <row r="275" spans="1:3" ht="12.75" customHeight="1" x14ac:dyDescent="0.3">
      <c r="A275" s="3">
        <v>274</v>
      </c>
      <c r="B275" s="3" t="s">
        <v>4474</v>
      </c>
      <c r="C275" s="3" t="s">
        <v>273</v>
      </c>
    </row>
    <row r="276" spans="1:3" ht="12.75" customHeight="1" x14ac:dyDescent="0.3">
      <c r="A276" s="3">
        <v>275</v>
      </c>
      <c r="B276" s="3" t="s">
        <v>4474</v>
      </c>
      <c r="C276" s="3" t="s">
        <v>274</v>
      </c>
    </row>
    <row r="277" spans="1:3" ht="12.75" customHeight="1" x14ac:dyDescent="0.3">
      <c r="A277" s="3">
        <v>276</v>
      </c>
      <c r="B277" s="3" t="s">
        <v>4474</v>
      </c>
      <c r="C277" s="3" t="s">
        <v>275</v>
      </c>
    </row>
    <row r="278" spans="1:3" ht="12.75" customHeight="1" x14ac:dyDescent="0.3">
      <c r="A278" s="3">
        <v>277</v>
      </c>
      <c r="B278" s="3" t="s">
        <v>4474</v>
      </c>
      <c r="C278" s="3" t="s">
        <v>276</v>
      </c>
    </row>
    <row r="279" spans="1:3" ht="12.75" customHeight="1" x14ac:dyDescent="0.3">
      <c r="A279" s="3">
        <v>278</v>
      </c>
      <c r="B279" s="3" t="s">
        <v>4474</v>
      </c>
      <c r="C279" s="3" t="s">
        <v>277</v>
      </c>
    </row>
    <row r="280" spans="1:3" ht="12.75" customHeight="1" x14ac:dyDescent="0.3">
      <c r="A280" s="3">
        <v>279</v>
      </c>
      <c r="B280" s="3" t="s">
        <v>4474</v>
      </c>
      <c r="C280" s="3" t="s">
        <v>278</v>
      </c>
    </row>
    <row r="281" spans="1:3" ht="12.75" customHeight="1" x14ac:dyDescent="0.3">
      <c r="A281" s="3">
        <v>280</v>
      </c>
      <c r="B281" s="3" t="s">
        <v>4474</v>
      </c>
      <c r="C281" s="3" t="s">
        <v>279</v>
      </c>
    </row>
    <row r="282" spans="1:3" ht="12.75" customHeight="1" x14ac:dyDescent="0.3">
      <c r="A282" s="3">
        <v>281</v>
      </c>
      <c r="B282" s="3" t="s">
        <v>4474</v>
      </c>
      <c r="C282" s="3" t="s">
        <v>280</v>
      </c>
    </row>
    <row r="283" spans="1:3" ht="12.75" customHeight="1" x14ac:dyDescent="0.3">
      <c r="A283" s="3">
        <v>282</v>
      </c>
      <c r="B283" s="3" t="s">
        <v>4474</v>
      </c>
      <c r="C283" s="3" t="s">
        <v>281</v>
      </c>
    </row>
    <row r="284" spans="1:3" ht="12.75" customHeight="1" x14ac:dyDescent="0.3">
      <c r="A284" s="3">
        <v>283</v>
      </c>
      <c r="B284" s="3" t="s">
        <v>4474</v>
      </c>
      <c r="C284" s="3" t="s">
        <v>282</v>
      </c>
    </row>
    <row r="285" spans="1:3" ht="12.75" customHeight="1" x14ac:dyDescent="0.3">
      <c r="A285" s="3">
        <v>284</v>
      </c>
      <c r="B285" s="3" t="s">
        <v>4474</v>
      </c>
      <c r="C285" s="3" t="s">
        <v>283</v>
      </c>
    </row>
    <row r="286" spans="1:3" ht="12.75" customHeight="1" x14ac:dyDescent="0.3">
      <c r="A286" s="3">
        <v>285</v>
      </c>
      <c r="B286" s="3" t="s">
        <v>4474</v>
      </c>
      <c r="C286" s="3" t="s">
        <v>284</v>
      </c>
    </row>
    <row r="287" spans="1:3" ht="12.75" customHeight="1" x14ac:dyDescent="0.3">
      <c r="A287" s="3">
        <v>286</v>
      </c>
      <c r="B287" s="3" t="s">
        <v>4474</v>
      </c>
      <c r="C287" s="3" t="s">
        <v>285</v>
      </c>
    </row>
    <row r="288" spans="1:3" ht="12.75" customHeight="1" x14ac:dyDescent="0.3">
      <c r="A288" s="3">
        <v>287</v>
      </c>
      <c r="B288" s="3" t="s">
        <v>4474</v>
      </c>
      <c r="C288" s="3" t="s">
        <v>286</v>
      </c>
    </row>
    <row r="289" spans="1:3" ht="12.75" customHeight="1" x14ac:dyDescent="0.3">
      <c r="A289" s="3">
        <v>288</v>
      </c>
      <c r="B289" s="3" t="s">
        <v>4474</v>
      </c>
      <c r="C289" s="3" t="s">
        <v>287</v>
      </c>
    </row>
    <row r="290" spans="1:3" ht="12.75" customHeight="1" x14ac:dyDescent="0.3">
      <c r="A290" s="3">
        <v>289</v>
      </c>
      <c r="B290" s="3" t="s">
        <v>4474</v>
      </c>
      <c r="C290" s="3" t="s">
        <v>288</v>
      </c>
    </row>
    <row r="291" spans="1:3" ht="12.75" customHeight="1" x14ac:dyDescent="0.3">
      <c r="A291" s="3">
        <v>290</v>
      </c>
      <c r="B291" s="3" t="s">
        <v>4474</v>
      </c>
      <c r="C291" s="3" t="s">
        <v>289</v>
      </c>
    </row>
    <row r="292" spans="1:3" ht="12.75" customHeight="1" x14ac:dyDescent="0.3">
      <c r="A292" s="3">
        <v>291</v>
      </c>
      <c r="B292" s="3" t="s">
        <v>4474</v>
      </c>
      <c r="C292" s="3" t="s">
        <v>290</v>
      </c>
    </row>
    <row r="293" spans="1:3" ht="12.75" customHeight="1" x14ac:dyDescent="0.3">
      <c r="A293" s="3">
        <v>292</v>
      </c>
      <c r="B293" s="3" t="s">
        <v>4474</v>
      </c>
      <c r="C293" s="3" t="s">
        <v>291</v>
      </c>
    </row>
    <row r="294" spans="1:3" ht="12.75" customHeight="1" x14ac:dyDescent="0.3">
      <c r="A294" s="3">
        <v>293</v>
      </c>
      <c r="B294" s="3" t="s">
        <v>4474</v>
      </c>
      <c r="C294" s="3" t="s">
        <v>292</v>
      </c>
    </row>
    <row r="295" spans="1:3" ht="12.75" customHeight="1" x14ac:dyDescent="0.3">
      <c r="A295" s="3">
        <v>294</v>
      </c>
      <c r="B295" s="3" t="s">
        <v>4474</v>
      </c>
      <c r="C295" s="3" t="s">
        <v>293</v>
      </c>
    </row>
    <row r="296" spans="1:3" ht="12.75" customHeight="1" x14ac:dyDescent="0.3">
      <c r="A296" s="3">
        <v>295</v>
      </c>
      <c r="B296" s="3" t="s">
        <v>4474</v>
      </c>
      <c r="C296" s="3" t="s">
        <v>294</v>
      </c>
    </row>
    <row r="297" spans="1:3" ht="12.75" customHeight="1" x14ac:dyDescent="0.3">
      <c r="A297" s="3">
        <v>296</v>
      </c>
      <c r="B297" s="3" t="s">
        <v>4474</v>
      </c>
      <c r="C297" s="3" t="s">
        <v>295</v>
      </c>
    </row>
    <row r="298" spans="1:3" ht="12.75" customHeight="1" x14ac:dyDescent="0.3">
      <c r="A298" s="3">
        <v>297</v>
      </c>
      <c r="B298" s="3" t="s">
        <v>4474</v>
      </c>
      <c r="C298" s="3" t="s">
        <v>296</v>
      </c>
    </row>
    <row r="299" spans="1:3" ht="12.75" customHeight="1" x14ac:dyDescent="0.3">
      <c r="A299" s="3">
        <v>298</v>
      </c>
      <c r="B299" s="3" t="s">
        <v>4474</v>
      </c>
      <c r="C299" s="3" t="s">
        <v>297</v>
      </c>
    </row>
    <row r="300" spans="1:3" ht="12.75" customHeight="1" x14ac:dyDescent="0.3">
      <c r="A300" s="3">
        <v>299</v>
      </c>
      <c r="B300" s="3" t="s">
        <v>4474</v>
      </c>
      <c r="C300" s="3" t="s">
        <v>298</v>
      </c>
    </row>
    <row r="301" spans="1:3" ht="12.75" customHeight="1" x14ac:dyDescent="0.3">
      <c r="A301" s="3">
        <v>300</v>
      </c>
      <c r="B301" s="3" t="s">
        <v>4474</v>
      </c>
      <c r="C301" s="3" t="s">
        <v>299</v>
      </c>
    </row>
    <row r="302" spans="1:3" ht="12.75" customHeight="1" x14ac:dyDescent="0.3">
      <c r="A302" s="3">
        <v>301</v>
      </c>
      <c r="B302" s="3" t="s">
        <v>4474</v>
      </c>
      <c r="C302" s="3" t="s">
        <v>300</v>
      </c>
    </row>
    <row r="303" spans="1:3" ht="12.75" customHeight="1" x14ac:dyDescent="0.3">
      <c r="A303" s="3">
        <v>302</v>
      </c>
      <c r="B303" s="3" t="s">
        <v>4474</v>
      </c>
      <c r="C303" s="3" t="s">
        <v>301</v>
      </c>
    </row>
    <row r="304" spans="1:3" ht="12.75" customHeight="1" x14ac:dyDescent="0.3">
      <c r="A304" s="3">
        <v>303</v>
      </c>
      <c r="B304" s="3" t="s">
        <v>4474</v>
      </c>
      <c r="C304" s="3" t="s">
        <v>302</v>
      </c>
    </row>
    <row r="305" spans="1:3" ht="12.75" customHeight="1" x14ac:dyDescent="0.3">
      <c r="A305" s="3">
        <v>304</v>
      </c>
      <c r="B305" s="3" t="s">
        <v>4474</v>
      </c>
      <c r="C305" s="3" t="s">
        <v>303</v>
      </c>
    </row>
    <row r="306" spans="1:3" ht="12.75" customHeight="1" x14ac:dyDescent="0.3">
      <c r="A306" s="3">
        <v>305</v>
      </c>
      <c r="B306" s="3" t="s">
        <v>4474</v>
      </c>
      <c r="C306" s="3" t="s">
        <v>304</v>
      </c>
    </row>
    <row r="307" spans="1:3" ht="12.75" customHeight="1" x14ac:dyDescent="0.3">
      <c r="A307" s="3">
        <v>306</v>
      </c>
      <c r="B307" s="3" t="s">
        <v>4474</v>
      </c>
      <c r="C307" s="3" t="s">
        <v>305</v>
      </c>
    </row>
    <row r="308" spans="1:3" ht="12.75" customHeight="1" x14ac:dyDescent="0.3">
      <c r="A308" s="3">
        <v>307</v>
      </c>
      <c r="B308" s="3" t="s">
        <v>4474</v>
      </c>
      <c r="C308" s="3" t="s">
        <v>306</v>
      </c>
    </row>
    <row r="309" spans="1:3" ht="12.75" customHeight="1" x14ac:dyDescent="0.3">
      <c r="A309" s="3">
        <v>308</v>
      </c>
      <c r="B309" s="3" t="s">
        <v>4474</v>
      </c>
      <c r="C309" s="3" t="s">
        <v>307</v>
      </c>
    </row>
    <row r="310" spans="1:3" ht="12.75" customHeight="1" x14ac:dyDescent="0.3">
      <c r="A310" s="3">
        <v>309</v>
      </c>
      <c r="B310" s="3" t="s">
        <v>4474</v>
      </c>
      <c r="C310" s="3" t="s">
        <v>308</v>
      </c>
    </row>
    <row r="311" spans="1:3" ht="12.75" customHeight="1" x14ac:dyDescent="0.3">
      <c r="A311" s="3">
        <v>310</v>
      </c>
      <c r="B311" s="3" t="s">
        <v>4474</v>
      </c>
      <c r="C311" s="3" t="s">
        <v>309</v>
      </c>
    </row>
    <row r="312" spans="1:3" ht="12.75" customHeight="1" x14ac:dyDescent="0.3">
      <c r="A312" s="3">
        <v>311</v>
      </c>
      <c r="B312" s="3" t="s">
        <v>4474</v>
      </c>
      <c r="C312" s="3" t="s">
        <v>310</v>
      </c>
    </row>
    <row r="313" spans="1:3" ht="12.75" customHeight="1" x14ac:dyDescent="0.3">
      <c r="A313" s="3">
        <v>312</v>
      </c>
      <c r="B313" s="3" t="s">
        <v>4474</v>
      </c>
      <c r="C313" s="3" t="s">
        <v>311</v>
      </c>
    </row>
    <row r="314" spans="1:3" ht="12.75" customHeight="1" x14ac:dyDescent="0.3">
      <c r="A314" s="3">
        <v>313</v>
      </c>
      <c r="B314" s="3" t="s">
        <v>4474</v>
      </c>
      <c r="C314" s="3" t="s">
        <v>312</v>
      </c>
    </row>
    <row r="315" spans="1:3" ht="12.75" customHeight="1" x14ac:dyDescent="0.3">
      <c r="A315" s="3">
        <v>314</v>
      </c>
      <c r="B315" s="3" t="s">
        <v>4474</v>
      </c>
      <c r="C315" s="3" t="s">
        <v>313</v>
      </c>
    </row>
    <row r="316" spans="1:3" ht="12.75" customHeight="1" x14ac:dyDescent="0.3">
      <c r="A316" s="3">
        <v>315</v>
      </c>
      <c r="B316" s="3" t="s">
        <v>4474</v>
      </c>
      <c r="C316" s="3" t="s">
        <v>314</v>
      </c>
    </row>
    <row r="317" spans="1:3" ht="12.75" customHeight="1" x14ac:dyDescent="0.3">
      <c r="A317" s="3">
        <v>316</v>
      </c>
      <c r="B317" s="3" t="s">
        <v>4474</v>
      </c>
      <c r="C317" s="3" t="s">
        <v>315</v>
      </c>
    </row>
    <row r="318" spans="1:3" ht="12.75" customHeight="1" x14ac:dyDescent="0.3">
      <c r="A318" s="3">
        <v>317</v>
      </c>
      <c r="B318" s="3" t="s">
        <v>4474</v>
      </c>
      <c r="C318" s="3" t="s">
        <v>316</v>
      </c>
    </row>
    <row r="319" spans="1:3" ht="12.75" customHeight="1" x14ac:dyDescent="0.3">
      <c r="A319" s="3">
        <v>318</v>
      </c>
      <c r="B319" s="3" t="s">
        <v>4474</v>
      </c>
      <c r="C319" s="3" t="s">
        <v>317</v>
      </c>
    </row>
    <row r="320" spans="1:3" ht="12.75" customHeight="1" x14ac:dyDescent="0.3">
      <c r="A320" s="3">
        <v>319</v>
      </c>
      <c r="B320" s="3" t="s">
        <v>4474</v>
      </c>
      <c r="C320" s="3" t="s">
        <v>318</v>
      </c>
    </row>
    <row r="321" spans="1:3" ht="12.75" customHeight="1" x14ac:dyDescent="0.3">
      <c r="A321" s="3">
        <v>320</v>
      </c>
      <c r="B321" s="3" t="s">
        <v>4474</v>
      </c>
      <c r="C321" s="3" t="s">
        <v>319</v>
      </c>
    </row>
    <row r="322" spans="1:3" ht="12.75" customHeight="1" x14ac:dyDescent="0.3">
      <c r="A322" s="3">
        <v>321</v>
      </c>
      <c r="B322" s="3" t="s">
        <v>4474</v>
      </c>
      <c r="C322" s="3" t="s">
        <v>320</v>
      </c>
    </row>
    <row r="323" spans="1:3" ht="12.75" customHeight="1" x14ac:dyDescent="0.3">
      <c r="A323" s="3">
        <v>322</v>
      </c>
      <c r="B323" s="3" t="s">
        <v>4474</v>
      </c>
      <c r="C323" s="3" t="s">
        <v>321</v>
      </c>
    </row>
    <row r="324" spans="1:3" ht="12.75" customHeight="1" x14ac:dyDescent="0.3">
      <c r="A324" s="3">
        <v>323</v>
      </c>
      <c r="B324" s="3" t="s">
        <v>4474</v>
      </c>
      <c r="C324" s="3" t="s">
        <v>322</v>
      </c>
    </row>
    <row r="325" spans="1:3" ht="12.75" customHeight="1" x14ac:dyDescent="0.3">
      <c r="A325" s="3">
        <v>324</v>
      </c>
      <c r="B325" s="3" t="s">
        <v>4474</v>
      </c>
      <c r="C325" s="3" t="s">
        <v>323</v>
      </c>
    </row>
    <row r="326" spans="1:3" ht="12.75" customHeight="1" x14ac:dyDescent="0.3">
      <c r="A326" s="3">
        <v>325</v>
      </c>
      <c r="B326" s="3" t="s">
        <v>4474</v>
      </c>
      <c r="C326" s="3" t="s">
        <v>324</v>
      </c>
    </row>
    <row r="327" spans="1:3" ht="12.75" customHeight="1" x14ac:dyDescent="0.3">
      <c r="A327" s="3">
        <v>326</v>
      </c>
      <c r="B327" s="3" t="s">
        <v>4474</v>
      </c>
      <c r="C327" s="3" t="s">
        <v>325</v>
      </c>
    </row>
    <row r="328" spans="1:3" ht="12.75" customHeight="1" x14ac:dyDescent="0.3">
      <c r="A328" s="3">
        <v>327</v>
      </c>
      <c r="B328" s="3" t="s">
        <v>4474</v>
      </c>
      <c r="C328" s="3" t="s">
        <v>326</v>
      </c>
    </row>
    <row r="329" spans="1:3" ht="12.75" customHeight="1" x14ac:dyDescent="0.3">
      <c r="A329" s="3">
        <v>328</v>
      </c>
      <c r="B329" s="3" t="s">
        <v>4474</v>
      </c>
      <c r="C329" s="3" t="s">
        <v>327</v>
      </c>
    </row>
    <row r="330" spans="1:3" ht="12.75" customHeight="1" x14ac:dyDescent="0.3">
      <c r="A330" s="3">
        <v>329</v>
      </c>
      <c r="B330" s="3" t="s">
        <v>4474</v>
      </c>
      <c r="C330" s="3" t="s">
        <v>328</v>
      </c>
    </row>
    <row r="331" spans="1:3" ht="12.75" customHeight="1" x14ac:dyDescent="0.3">
      <c r="A331" s="3">
        <v>330</v>
      </c>
      <c r="B331" s="3" t="s">
        <v>4474</v>
      </c>
      <c r="C331" s="3" t="s">
        <v>329</v>
      </c>
    </row>
    <row r="332" spans="1:3" ht="12.75" customHeight="1" x14ac:dyDescent="0.3">
      <c r="A332" s="3">
        <v>331</v>
      </c>
      <c r="B332" s="3" t="s">
        <v>4474</v>
      </c>
      <c r="C332" s="3" t="s">
        <v>330</v>
      </c>
    </row>
    <row r="333" spans="1:3" ht="12.75" customHeight="1" x14ac:dyDescent="0.3">
      <c r="A333" s="3">
        <v>332</v>
      </c>
      <c r="B333" s="3" t="s">
        <v>4474</v>
      </c>
      <c r="C333" s="3" t="s">
        <v>331</v>
      </c>
    </row>
    <row r="334" spans="1:3" ht="12.75" customHeight="1" x14ac:dyDescent="0.3">
      <c r="A334" s="3">
        <v>333</v>
      </c>
      <c r="B334" s="3" t="s">
        <v>4474</v>
      </c>
      <c r="C334" s="3" t="s">
        <v>332</v>
      </c>
    </row>
    <row r="335" spans="1:3" ht="12.75" customHeight="1" x14ac:dyDescent="0.3">
      <c r="A335" s="3">
        <v>334</v>
      </c>
      <c r="B335" s="3" t="s">
        <v>4474</v>
      </c>
      <c r="C335" s="3" t="s">
        <v>333</v>
      </c>
    </row>
    <row r="336" spans="1:3" ht="12.75" customHeight="1" x14ac:dyDescent="0.3">
      <c r="A336" s="3">
        <v>335</v>
      </c>
      <c r="B336" s="3" t="s">
        <v>4474</v>
      </c>
      <c r="C336" s="3" t="s">
        <v>334</v>
      </c>
    </row>
    <row r="337" spans="1:3" ht="12.75" customHeight="1" x14ac:dyDescent="0.3">
      <c r="A337" s="3">
        <v>336</v>
      </c>
      <c r="B337" s="3" t="s">
        <v>4474</v>
      </c>
      <c r="C337" s="3" t="s">
        <v>335</v>
      </c>
    </row>
    <row r="338" spans="1:3" ht="12.75" customHeight="1" x14ac:dyDescent="0.3">
      <c r="A338" s="3">
        <v>337</v>
      </c>
      <c r="B338" s="3" t="s">
        <v>4474</v>
      </c>
      <c r="C338" s="3" t="s">
        <v>336</v>
      </c>
    </row>
    <row r="339" spans="1:3" ht="12.75" customHeight="1" x14ac:dyDescent="0.3">
      <c r="A339" s="3">
        <v>338</v>
      </c>
      <c r="B339" s="3" t="s">
        <v>4474</v>
      </c>
      <c r="C339" s="3" t="s">
        <v>337</v>
      </c>
    </row>
    <row r="340" spans="1:3" ht="12.75" customHeight="1" x14ac:dyDescent="0.3">
      <c r="A340" s="3">
        <v>339</v>
      </c>
      <c r="B340" s="3" t="s">
        <v>4474</v>
      </c>
      <c r="C340" s="3" t="s">
        <v>338</v>
      </c>
    </row>
    <row r="341" spans="1:3" ht="12.75" customHeight="1" x14ac:dyDescent="0.3">
      <c r="A341" s="3">
        <v>340</v>
      </c>
      <c r="B341" s="3" t="s">
        <v>4474</v>
      </c>
      <c r="C341" s="3" t="s">
        <v>339</v>
      </c>
    </row>
    <row r="342" spans="1:3" ht="12.75" customHeight="1" x14ac:dyDescent="0.3">
      <c r="A342" s="3">
        <v>341</v>
      </c>
      <c r="B342" s="3" t="s">
        <v>4474</v>
      </c>
      <c r="C342" s="3" t="s">
        <v>340</v>
      </c>
    </row>
    <row r="343" spans="1:3" ht="12.75" customHeight="1" x14ac:dyDescent="0.3">
      <c r="A343" s="3">
        <v>342</v>
      </c>
      <c r="B343" s="3" t="s">
        <v>4474</v>
      </c>
      <c r="C343" s="3" t="s">
        <v>341</v>
      </c>
    </row>
    <row r="344" spans="1:3" ht="12.75" customHeight="1" x14ac:dyDescent="0.3">
      <c r="A344" s="3">
        <v>343</v>
      </c>
      <c r="B344" s="3" t="s">
        <v>4474</v>
      </c>
      <c r="C344" s="3" t="s">
        <v>342</v>
      </c>
    </row>
    <row r="345" spans="1:3" ht="12.75" customHeight="1" x14ac:dyDescent="0.3">
      <c r="A345" s="3">
        <v>344</v>
      </c>
      <c r="B345" s="3" t="s">
        <v>4474</v>
      </c>
      <c r="C345" s="3" t="s">
        <v>343</v>
      </c>
    </row>
    <row r="346" spans="1:3" ht="12.75" customHeight="1" x14ac:dyDescent="0.3">
      <c r="A346" s="3">
        <v>345</v>
      </c>
      <c r="B346" s="3" t="s">
        <v>4474</v>
      </c>
      <c r="C346" s="3" t="s">
        <v>344</v>
      </c>
    </row>
    <row r="347" spans="1:3" ht="12.75" customHeight="1" x14ac:dyDescent="0.3">
      <c r="A347" s="3">
        <v>346</v>
      </c>
      <c r="B347" s="3" t="s">
        <v>4474</v>
      </c>
      <c r="C347" s="3" t="s">
        <v>345</v>
      </c>
    </row>
    <row r="348" spans="1:3" ht="12.75" customHeight="1" x14ac:dyDescent="0.3">
      <c r="A348" s="3">
        <v>347</v>
      </c>
      <c r="B348" s="3" t="s">
        <v>4474</v>
      </c>
      <c r="C348" s="3" t="s">
        <v>346</v>
      </c>
    </row>
    <row r="349" spans="1:3" ht="12.75" customHeight="1" x14ac:dyDescent="0.3">
      <c r="A349" s="3">
        <v>348</v>
      </c>
      <c r="B349" s="3" t="s">
        <v>4474</v>
      </c>
      <c r="C349" s="3" t="s">
        <v>347</v>
      </c>
    </row>
    <row r="350" spans="1:3" ht="12.75" customHeight="1" x14ac:dyDescent="0.3">
      <c r="A350" s="3">
        <v>349</v>
      </c>
      <c r="B350" s="3" t="s">
        <v>4474</v>
      </c>
      <c r="C350" s="3" t="s">
        <v>348</v>
      </c>
    </row>
    <row r="351" spans="1:3" ht="12.75" customHeight="1" x14ac:dyDescent="0.3">
      <c r="A351" s="3">
        <v>350</v>
      </c>
      <c r="B351" s="3" t="s">
        <v>4474</v>
      </c>
      <c r="C351" s="3" t="s">
        <v>349</v>
      </c>
    </row>
    <row r="352" spans="1:3" ht="12.75" customHeight="1" x14ac:dyDescent="0.3">
      <c r="A352" s="3">
        <v>351</v>
      </c>
      <c r="B352" s="3" t="s">
        <v>4474</v>
      </c>
      <c r="C352" s="3" t="s">
        <v>350</v>
      </c>
    </row>
    <row r="353" spans="1:3" ht="12.75" customHeight="1" x14ac:dyDescent="0.3">
      <c r="A353" s="3">
        <v>352</v>
      </c>
      <c r="B353" s="3" t="s">
        <v>4474</v>
      </c>
      <c r="C353" s="3" t="s">
        <v>351</v>
      </c>
    </row>
    <row r="354" spans="1:3" ht="12.75" customHeight="1" x14ac:dyDescent="0.3">
      <c r="A354" s="3">
        <v>353</v>
      </c>
      <c r="B354" s="3" t="s">
        <v>4474</v>
      </c>
      <c r="C354" s="3" t="s">
        <v>352</v>
      </c>
    </row>
    <row r="355" spans="1:3" ht="12.75" customHeight="1" x14ac:dyDescent="0.3">
      <c r="A355" s="3">
        <v>354</v>
      </c>
      <c r="B355" s="3" t="s">
        <v>4474</v>
      </c>
      <c r="C355" s="3" t="s">
        <v>353</v>
      </c>
    </row>
    <row r="356" spans="1:3" ht="12.75" customHeight="1" x14ac:dyDescent="0.3">
      <c r="A356" s="3">
        <v>355</v>
      </c>
      <c r="B356" s="3" t="s">
        <v>4474</v>
      </c>
      <c r="C356" s="3" t="s">
        <v>354</v>
      </c>
    </row>
    <row r="357" spans="1:3" ht="12.75" customHeight="1" x14ac:dyDescent="0.3">
      <c r="A357" s="3">
        <v>356</v>
      </c>
      <c r="B357" s="3" t="s">
        <v>4474</v>
      </c>
      <c r="C357" s="3" t="s">
        <v>355</v>
      </c>
    </row>
    <row r="358" spans="1:3" ht="12.75" customHeight="1" x14ac:dyDescent="0.3">
      <c r="A358" s="3">
        <v>357</v>
      </c>
      <c r="B358" s="3" t="s">
        <v>4474</v>
      </c>
      <c r="C358" s="3" t="s">
        <v>356</v>
      </c>
    </row>
    <row r="359" spans="1:3" ht="12.75" customHeight="1" x14ac:dyDescent="0.3">
      <c r="A359" s="3">
        <v>358</v>
      </c>
      <c r="B359" s="3" t="s">
        <v>4474</v>
      </c>
      <c r="C359" s="3" t="s">
        <v>357</v>
      </c>
    </row>
    <row r="360" spans="1:3" ht="12.75" customHeight="1" x14ac:dyDescent="0.3">
      <c r="A360" s="3">
        <v>359</v>
      </c>
      <c r="B360" s="3" t="s">
        <v>4474</v>
      </c>
      <c r="C360" s="3" t="s">
        <v>358</v>
      </c>
    </row>
    <row r="361" spans="1:3" ht="12.75" customHeight="1" x14ac:dyDescent="0.3">
      <c r="A361" s="3">
        <v>360</v>
      </c>
      <c r="B361" s="3" t="s">
        <v>4474</v>
      </c>
      <c r="C361" s="3" t="s">
        <v>359</v>
      </c>
    </row>
    <row r="362" spans="1:3" ht="12.75" customHeight="1" x14ac:dyDescent="0.3">
      <c r="A362" s="3">
        <v>361</v>
      </c>
      <c r="B362" s="3" t="s">
        <v>4474</v>
      </c>
      <c r="C362" s="3" t="s">
        <v>360</v>
      </c>
    </row>
    <row r="363" spans="1:3" ht="12.75" customHeight="1" x14ac:dyDescent="0.3">
      <c r="A363" s="3">
        <v>362</v>
      </c>
      <c r="B363" s="3" t="s">
        <v>4474</v>
      </c>
      <c r="C363" s="3" t="s">
        <v>361</v>
      </c>
    </row>
    <row r="364" spans="1:3" ht="12.75" customHeight="1" x14ac:dyDescent="0.3">
      <c r="A364" s="3">
        <v>363</v>
      </c>
      <c r="B364" s="3" t="s">
        <v>4474</v>
      </c>
      <c r="C364" s="3" t="s">
        <v>362</v>
      </c>
    </row>
    <row r="365" spans="1:3" ht="12.75" customHeight="1" x14ac:dyDescent="0.3">
      <c r="A365" s="3">
        <v>364</v>
      </c>
      <c r="B365" s="3" t="s">
        <v>4474</v>
      </c>
      <c r="C365" s="3" t="s">
        <v>363</v>
      </c>
    </row>
    <row r="366" spans="1:3" ht="12.75" customHeight="1" x14ac:dyDescent="0.3">
      <c r="A366" s="3">
        <v>365</v>
      </c>
      <c r="B366" s="3" t="s">
        <v>4474</v>
      </c>
      <c r="C366" s="3" t="s">
        <v>364</v>
      </c>
    </row>
    <row r="367" spans="1:3" ht="12.75" customHeight="1" x14ac:dyDescent="0.3">
      <c r="A367" s="3">
        <v>366</v>
      </c>
      <c r="B367" s="3" t="s">
        <v>4474</v>
      </c>
      <c r="C367" s="3" t="s">
        <v>365</v>
      </c>
    </row>
    <row r="368" spans="1:3" ht="12.75" customHeight="1" x14ac:dyDescent="0.3">
      <c r="A368" s="3">
        <v>367</v>
      </c>
      <c r="B368" s="3" t="s">
        <v>4474</v>
      </c>
      <c r="C368" s="3" t="s">
        <v>366</v>
      </c>
    </row>
    <row r="369" spans="1:3" ht="12.75" customHeight="1" x14ac:dyDescent="0.3">
      <c r="A369" s="3">
        <v>368</v>
      </c>
      <c r="B369" s="3" t="s">
        <v>4474</v>
      </c>
      <c r="C369" s="3" t="s">
        <v>367</v>
      </c>
    </row>
    <row r="370" spans="1:3" ht="12.75" customHeight="1" x14ac:dyDescent="0.3">
      <c r="A370" s="3">
        <v>369</v>
      </c>
      <c r="B370" s="3" t="s">
        <v>4474</v>
      </c>
      <c r="C370" s="3" t="s">
        <v>368</v>
      </c>
    </row>
    <row r="371" spans="1:3" ht="12.75" customHeight="1" x14ac:dyDescent="0.3">
      <c r="A371" s="3">
        <v>370</v>
      </c>
      <c r="B371" s="3" t="s">
        <v>4474</v>
      </c>
      <c r="C371" s="3" t="s">
        <v>369</v>
      </c>
    </row>
    <row r="372" spans="1:3" ht="12.75" customHeight="1" x14ac:dyDescent="0.3">
      <c r="A372" s="3">
        <v>371</v>
      </c>
      <c r="B372" s="3" t="s">
        <v>4474</v>
      </c>
      <c r="C372" s="3" t="s">
        <v>370</v>
      </c>
    </row>
    <row r="373" spans="1:3" ht="12.75" customHeight="1" x14ac:dyDescent="0.3">
      <c r="A373" s="3">
        <v>372</v>
      </c>
      <c r="B373" s="3" t="s">
        <v>4474</v>
      </c>
      <c r="C373" s="3" t="s">
        <v>371</v>
      </c>
    </row>
    <row r="374" spans="1:3" ht="12.75" customHeight="1" x14ac:dyDescent="0.3">
      <c r="A374" s="3">
        <v>373</v>
      </c>
      <c r="B374" s="3" t="s">
        <v>4474</v>
      </c>
      <c r="C374" s="3" t="s">
        <v>372</v>
      </c>
    </row>
    <row r="375" spans="1:3" ht="12.75" customHeight="1" x14ac:dyDescent="0.3">
      <c r="A375" s="3">
        <v>374</v>
      </c>
      <c r="B375" s="3" t="s">
        <v>4474</v>
      </c>
      <c r="C375" s="3" t="s">
        <v>373</v>
      </c>
    </row>
    <row r="376" spans="1:3" ht="12.75" customHeight="1" x14ac:dyDescent="0.3">
      <c r="A376" s="3">
        <v>375</v>
      </c>
      <c r="B376" s="3" t="s">
        <v>4474</v>
      </c>
      <c r="C376" s="3" t="s">
        <v>374</v>
      </c>
    </row>
    <row r="377" spans="1:3" ht="12.75" customHeight="1" x14ac:dyDescent="0.3">
      <c r="A377" s="3">
        <v>376</v>
      </c>
      <c r="B377" s="3" t="s">
        <v>4474</v>
      </c>
      <c r="C377" s="3" t="s">
        <v>375</v>
      </c>
    </row>
    <row r="378" spans="1:3" ht="12.75" customHeight="1" x14ac:dyDescent="0.3">
      <c r="A378" s="3">
        <v>377</v>
      </c>
      <c r="B378" s="3" t="s">
        <v>4474</v>
      </c>
      <c r="C378" s="3" t="s">
        <v>376</v>
      </c>
    </row>
    <row r="379" spans="1:3" ht="12.75" customHeight="1" x14ac:dyDescent="0.3">
      <c r="A379" s="3">
        <v>378</v>
      </c>
      <c r="B379" s="3" t="s">
        <v>4474</v>
      </c>
      <c r="C379" s="3" t="s">
        <v>377</v>
      </c>
    </row>
    <row r="380" spans="1:3" ht="12.75" customHeight="1" x14ac:dyDescent="0.3">
      <c r="A380" s="3">
        <v>379</v>
      </c>
      <c r="B380" s="3" t="s">
        <v>4474</v>
      </c>
      <c r="C380" s="3" t="s">
        <v>378</v>
      </c>
    </row>
    <row r="381" spans="1:3" ht="12.75" customHeight="1" x14ac:dyDescent="0.3">
      <c r="A381" s="3">
        <v>380</v>
      </c>
      <c r="B381" s="3" t="s">
        <v>4474</v>
      </c>
      <c r="C381" s="3" t="s">
        <v>379</v>
      </c>
    </row>
    <row r="382" spans="1:3" ht="12.75" customHeight="1" x14ac:dyDescent="0.3">
      <c r="A382" s="3">
        <v>381</v>
      </c>
      <c r="B382" s="3" t="s">
        <v>4474</v>
      </c>
      <c r="C382" s="3" t="s">
        <v>380</v>
      </c>
    </row>
    <row r="383" spans="1:3" ht="12.75" customHeight="1" x14ac:dyDescent="0.3">
      <c r="A383" s="3">
        <v>382</v>
      </c>
      <c r="B383" s="3" t="s">
        <v>4474</v>
      </c>
      <c r="C383" s="3" t="s">
        <v>381</v>
      </c>
    </row>
    <row r="384" spans="1:3" ht="12.75" customHeight="1" x14ac:dyDescent="0.3">
      <c r="A384" s="3">
        <v>383</v>
      </c>
      <c r="B384" s="3" t="s">
        <v>4474</v>
      </c>
      <c r="C384" s="3" t="s">
        <v>382</v>
      </c>
    </row>
    <row r="385" spans="1:3" ht="12.75" customHeight="1" x14ac:dyDescent="0.3">
      <c r="A385" s="3">
        <v>384</v>
      </c>
      <c r="B385" s="3" t="s">
        <v>4474</v>
      </c>
      <c r="C385" s="3" t="s">
        <v>383</v>
      </c>
    </row>
    <row r="386" spans="1:3" ht="12.75" customHeight="1" x14ac:dyDescent="0.3">
      <c r="A386" s="3">
        <v>385</v>
      </c>
      <c r="B386" s="3" t="s">
        <v>4474</v>
      </c>
      <c r="C386" s="3" t="s">
        <v>384</v>
      </c>
    </row>
    <row r="387" spans="1:3" ht="12.75" customHeight="1" x14ac:dyDescent="0.3">
      <c r="A387" s="3">
        <v>386</v>
      </c>
      <c r="B387" s="3" t="s">
        <v>4474</v>
      </c>
      <c r="C387" s="3" t="s">
        <v>385</v>
      </c>
    </row>
    <row r="388" spans="1:3" ht="12.75" customHeight="1" x14ac:dyDescent="0.3">
      <c r="A388" s="3">
        <v>387</v>
      </c>
      <c r="B388" s="3" t="s">
        <v>4474</v>
      </c>
      <c r="C388" s="3" t="s">
        <v>386</v>
      </c>
    </row>
    <row r="389" spans="1:3" ht="12.75" customHeight="1" x14ac:dyDescent="0.3">
      <c r="A389" s="3">
        <v>388</v>
      </c>
      <c r="B389" s="3" t="s">
        <v>4474</v>
      </c>
      <c r="C389" s="3" t="s">
        <v>387</v>
      </c>
    </row>
    <row r="390" spans="1:3" ht="12.75" customHeight="1" x14ac:dyDescent="0.3">
      <c r="A390" s="3">
        <v>389</v>
      </c>
      <c r="B390" s="3" t="s">
        <v>4474</v>
      </c>
      <c r="C390" s="3" t="s">
        <v>388</v>
      </c>
    </row>
    <row r="391" spans="1:3" ht="12.75" customHeight="1" x14ac:dyDescent="0.3">
      <c r="A391" s="3">
        <v>390</v>
      </c>
      <c r="B391" s="3" t="s">
        <v>4474</v>
      </c>
      <c r="C391" s="3" t="s">
        <v>389</v>
      </c>
    </row>
    <row r="392" spans="1:3" ht="12.75" customHeight="1" x14ac:dyDescent="0.3">
      <c r="A392" s="3">
        <v>391</v>
      </c>
      <c r="B392" s="3" t="s">
        <v>4474</v>
      </c>
      <c r="C392" s="3" t="s">
        <v>390</v>
      </c>
    </row>
    <row r="393" spans="1:3" ht="12.75" customHeight="1" x14ac:dyDescent="0.3">
      <c r="A393" s="3">
        <v>392</v>
      </c>
      <c r="B393" s="3" t="s">
        <v>4474</v>
      </c>
      <c r="C393" s="3" t="s">
        <v>391</v>
      </c>
    </row>
    <row r="394" spans="1:3" ht="12.75" customHeight="1" x14ac:dyDescent="0.3">
      <c r="A394" s="3">
        <v>393</v>
      </c>
      <c r="B394" s="3" t="s">
        <v>4474</v>
      </c>
      <c r="C394" s="3" t="s">
        <v>392</v>
      </c>
    </row>
    <row r="395" spans="1:3" ht="12.75" customHeight="1" x14ac:dyDescent="0.3">
      <c r="A395" s="3">
        <v>394</v>
      </c>
      <c r="B395" s="3" t="s">
        <v>4474</v>
      </c>
      <c r="C395" s="3" t="s">
        <v>393</v>
      </c>
    </row>
    <row r="396" spans="1:3" ht="12.75" customHeight="1" x14ac:dyDescent="0.3">
      <c r="A396" s="3">
        <v>395</v>
      </c>
      <c r="B396" s="3" t="s">
        <v>4474</v>
      </c>
      <c r="C396" s="3" t="s">
        <v>394</v>
      </c>
    </row>
    <row r="397" spans="1:3" ht="12.75" customHeight="1" x14ac:dyDescent="0.3">
      <c r="A397" s="3">
        <v>396</v>
      </c>
      <c r="B397" s="3" t="s">
        <v>4474</v>
      </c>
      <c r="C397" s="3" t="s">
        <v>395</v>
      </c>
    </row>
    <row r="398" spans="1:3" ht="12.75" customHeight="1" x14ac:dyDescent="0.3">
      <c r="A398" s="3">
        <v>397</v>
      </c>
      <c r="B398" s="3" t="s">
        <v>4474</v>
      </c>
      <c r="C398" s="3" t="s">
        <v>396</v>
      </c>
    </row>
    <row r="399" spans="1:3" ht="12.75" customHeight="1" x14ac:dyDescent="0.3">
      <c r="A399" s="3">
        <v>398</v>
      </c>
      <c r="B399" s="3" t="s">
        <v>4474</v>
      </c>
      <c r="C399" s="3" t="s">
        <v>397</v>
      </c>
    </row>
    <row r="400" spans="1:3" ht="12.75" customHeight="1" x14ac:dyDescent="0.3">
      <c r="A400" s="3">
        <v>399</v>
      </c>
      <c r="B400" s="3" t="s">
        <v>4474</v>
      </c>
      <c r="C400" s="3" t="s">
        <v>398</v>
      </c>
    </row>
    <row r="401" spans="1:3" ht="12.75" customHeight="1" x14ac:dyDescent="0.3">
      <c r="A401" s="3">
        <v>400</v>
      </c>
      <c r="B401" s="3" t="s">
        <v>4474</v>
      </c>
      <c r="C401" s="3" t="s">
        <v>399</v>
      </c>
    </row>
    <row r="402" spans="1:3" ht="12.75" customHeight="1" x14ac:dyDescent="0.3">
      <c r="A402" s="3">
        <v>401</v>
      </c>
      <c r="B402" s="3" t="s">
        <v>4474</v>
      </c>
      <c r="C402" s="3" t="s">
        <v>400</v>
      </c>
    </row>
    <row r="403" spans="1:3" ht="12.75" customHeight="1" x14ac:dyDescent="0.3">
      <c r="A403" s="3">
        <v>402</v>
      </c>
      <c r="B403" s="3" t="s">
        <v>4474</v>
      </c>
      <c r="C403" s="3" t="s">
        <v>401</v>
      </c>
    </row>
    <row r="404" spans="1:3" ht="12.75" customHeight="1" x14ac:dyDescent="0.3">
      <c r="A404" s="3">
        <v>403</v>
      </c>
      <c r="B404" s="3" t="s">
        <v>4474</v>
      </c>
      <c r="C404" s="3" t="s">
        <v>402</v>
      </c>
    </row>
    <row r="405" spans="1:3" ht="12.75" customHeight="1" x14ac:dyDescent="0.3">
      <c r="A405" s="3">
        <v>404</v>
      </c>
      <c r="B405" s="3" t="s">
        <v>4474</v>
      </c>
      <c r="C405" s="3" t="s">
        <v>403</v>
      </c>
    </row>
    <row r="406" spans="1:3" ht="12.75" customHeight="1" x14ac:dyDescent="0.3">
      <c r="A406" s="3">
        <v>405</v>
      </c>
      <c r="B406" s="3" t="s">
        <v>4474</v>
      </c>
      <c r="C406" s="3" t="s">
        <v>404</v>
      </c>
    </row>
    <row r="407" spans="1:3" ht="12.75" customHeight="1" x14ac:dyDescent="0.3">
      <c r="A407" s="3">
        <v>406</v>
      </c>
      <c r="B407" s="3" t="s">
        <v>4474</v>
      </c>
      <c r="C407" s="3" t="s">
        <v>405</v>
      </c>
    </row>
    <row r="408" spans="1:3" ht="12.75" customHeight="1" x14ac:dyDescent="0.3">
      <c r="A408" s="3">
        <v>407</v>
      </c>
      <c r="B408" s="3" t="s">
        <v>4474</v>
      </c>
      <c r="C408" s="3" t="s">
        <v>406</v>
      </c>
    </row>
    <row r="409" spans="1:3" ht="12.75" customHeight="1" x14ac:dyDescent="0.3">
      <c r="A409" s="3">
        <v>408</v>
      </c>
      <c r="B409" s="3" t="s">
        <v>4474</v>
      </c>
      <c r="C409" s="3" t="s">
        <v>407</v>
      </c>
    </row>
    <row r="410" spans="1:3" ht="12.75" customHeight="1" x14ac:dyDescent="0.3">
      <c r="A410" s="3">
        <v>409</v>
      </c>
      <c r="B410" s="3" t="s">
        <v>4474</v>
      </c>
      <c r="C410" s="3" t="s">
        <v>408</v>
      </c>
    </row>
    <row r="411" spans="1:3" ht="12.75" customHeight="1" x14ac:dyDescent="0.3">
      <c r="A411" s="3">
        <v>410</v>
      </c>
      <c r="B411" s="3" t="s">
        <v>4474</v>
      </c>
      <c r="C411" s="3" t="s">
        <v>409</v>
      </c>
    </row>
    <row r="412" spans="1:3" ht="12.75" customHeight="1" x14ac:dyDescent="0.3">
      <c r="A412" s="3">
        <v>411</v>
      </c>
      <c r="B412" s="3" t="s">
        <v>4474</v>
      </c>
      <c r="C412" s="3" t="s">
        <v>410</v>
      </c>
    </row>
    <row r="413" spans="1:3" ht="12.75" customHeight="1" x14ac:dyDescent="0.3">
      <c r="A413" s="3">
        <v>412</v>
      </c>
      <c r="B413" s="3" t="s">
        <v>4474</v>
      </c>
      <c r="C413" s="3" t="s">
        <v>411</v>
      </c>
    </row>
    <row r="414" spans="1:3" ht="12.75" customHeight="1" x14ac:dyDescent="0.3">
      <c r="A414" s="3">
        <v>413</v>
      </c>
      <c r="B414" s="3" t="s">
        <v>4474</v>
      </c>
      <c r="C414" s="3" t="s">
        <v>412</v>
      </c>
    </row>
    <row r="415" spans="1:3" ht="12.75" customHeight="1" x14ac:dyDescent="0.3">
      <c r="A415" s="3">
        <v>414</v>
      </c>
      <c r="B415" s="3" t="s">
        <v>4474</v>
      </c>
      <c r="C415" s="3" t="s">
        <v>413</v>
      </c>
    </row>
    <row r="416" spans="1:3" ht="12.75" customHeight="1" x14ac:dyDescent="0.3">
      <c r="A416" s="3">
        <v>415</v>
      </c>
      <c r="B416" s="3" t="s">
        <v>4474</v>
      </c>
      <c r="C416" s="3" t="s">
        <v>414</v>
      </c>
    </row>
    <row r="417" spans="1:3" ht="12.75" customHeight="1" x14ac:dyDescent="0.3">
      <c r="A417" s="3">
        <v>416</v>
      </c>
      <c r="B417" s="3" t="s">
        <v>4474</v>
      </c>
      <c r="C417" s="3" t="s">
        <v>415</v>
      </c>
    </row>
    <row r="418" spans="1:3" ht="12.75" customHeight="1" x14ac:dyDescent="0.3">
      <c r="A418" s="3">
        <v>417</v>
      </c>
      <c r="B418" s="3" t="s">
        <v>4474</v>
      </c>
      <c r="C418" s="3" t="s">
        <v>416</v>
      </c>
    </row>
    <row r="419" spans="1:3" ht="12.75" customHeight="1" x14ac:dyDescent="0.3">
      <c r="A419" s="3">
        <v>418</v>
      </c>
      <c r="B419" s="3" t="s">
        <v>4474</v>
      </c>
      <c r="C419" s="3" t="s">
        <v>417</v>
      </c>
    </row>
    <row r="420" spans="1:3" ht="12.75" customHeight="1" x14ac:dyDescent="0.3">
      <c r="A420" s="3">
        <v>419</v>
      </c>
      <c r="B420" s="3" t="s">
        <v>4474</v>
      </c>
      <c r="C420" s="3" t="s">
        <v>418</v>
      </c>
    </row>
    <row r="421" spans="1:3" ht="12.75" customHeight="1" x14ac:dyDescent="0.3">
      <c r="A421" s="3">
        <v>420</v>
      </c>
      <c r="B421" s="3" t="s">
        <v>4474</v>
      </c>
      <c r="C421" s="3" t="s">
        <v>419</v>
      </c>
    </row>
    <row r="422" spans="1:3" ht="12.75" customHeight="1" x14ac:dyDescent="0.3">
      <c r="A422" s="3">
        <v>421</v>
      </c>
      <c r="B422" s="3" t="s">
        <v>4474</v>
      </c>
      <c r="C422" s="3" t="s">
        <v>420</v>
      </c>
    </row>
    <row r="423" spans="1:3" ht="12.75" customHeight="1" x14ac:dyDescent="0.3">
      <c r="A423" s="3">
        <v>422</v>
      </c>
      <c r="B423" s="3" t="s">
        <v>4474</v>
      </c>
      <c r="C423" s="3" t="s">
        <v>421</v>
      </c>
    </row>
    <row r="424" spans="1:3" ht="12.75" customHeight="1" x14ac:dyDescent="0.3">
      <c r="A424" s="3">
        <v>423</v>
      </c>
      <c r="B424" s="3" t="s">
        <v>4474</v>
      </c>
      <c r="C424" s="3" t="s">
        <v>422</v>
      </c>
    </row>
    <row r="425" spans="1:3" ht="12.75" customHeight="1" x14ac:dyDescent="0.3">
      <c r="A425" s="3">
        <v>424</v>
      </c>
      <c r="B425" s="3" t="s">
        <v>4474</v>
      </c>
      <c r="C425" s="3" t="s">
        <v>423</v>
      </c>
    </row>
    <row r="426" spans="1:3" ht="12.75" customHeight="1" x14ac:dyDescent="0.3">
      <c r="A426" s="3">
        <v>425</v>
      </c>
      <c r="B426" s="3" t="s">
        <v>4474</v>
      </c>
      <c r="C426" s="3" t="s">
        <v>424</v>
      </c>
    </row>
    <row r="427" spans="1:3" ht="12.75" customHeight="1" x14ac:dyDescent="0.3">
      <c r="A427" s="3">
        <v>426</v>
      </c>
      <c r="B427" s="3" t="s">
        <v>4474</v>
      </c>
      <c r="C427" s="3" t="s">
        <v>425</v>
      </c>
    </row>
    <row r="428" spans="1:3" ht="12.75" customHeight="1" x14ac:dyDescent="0.3">
      <c r="A428" s="3">
        <v>427</v>
      </c>
      <c r="B428" s="3" t="s">
        <v>4474</v>
      </c>
      <c r="C428" s="3" t="s">
        <v>426</v>
      </c>
    </row>
    <row r="429" spans="1:3" ht="12.75" customHeight="1" x14ac:dyDescent="0.3">
      <c r="A429" s="3">
        <v>428</v>
      </c>
      <c r="B429" s="3" t="s">
        <v>4474</v>
      </c>
      <c r="C429" s="3" t="s">
        <v>427</v>
      </c>
    </row>
    <row r="430" spans="1:3" ht="12.75" customHeight="1" x14ac:dyDescent="0.3">
      <c r="A430" s="3">
        <v>429</v>
      </c>
      <c r="B430" s="3" t="s">
        <v>4474</v>
      </c>
      <c r="C430" s="3" t="s">
        <v>428</v>
      </c>
    </row>
    <row r="431" spans="1:3" ht="12.75" customHeight="1" x14ac:dyDescent="0.3">
      <c r="A431" s="3">
        <v>430</v>
      </c>
      <c r="B431" s="3" t="s">
        <v>4474</v>
      </c>
      <c r="C431" s="3" t="s">
        <v>429</v>
      </c>
    </row>
    <row r="432" spans="1:3" ht="12.75" customHeight="1" x14ac:dyDescent="0.3">
      <c r="A432" s="3">
        <v>431</v>
      </c>
      <c r="B432" s="3" t="s">
        <v>4474</v>
      </c>
      <c r="C432" s="3" t="s">
        <v>430</v>
      </c>
    </row>
    <row r="433" spans="1:3" ht="12.75" customHeight="1" x14ac:dyDescent="0.3">
      <c r="A433" s="3">
        <v>432</v>
      </c>
      <c r="B433" s="3" t="s">
        <v>4474</v>
      </c>
      <c r="C433" s="3" t="s">
        <v>431</v>
      </c>
    </row>
    <row r="434" spans="1:3" ht="12.75" customHeight="1" x14ac:dyDescent="0.3">
      <c r="A434" s="3">
        <v>433</v>
      </c>
      <c r="B434" s="3" t="s">
        <v>4474</v>
      </c>
      <c r="C434" s="3" t="s">
        <v>432</v>
      </c>
    </row>
    <row r="435" spans="1:3" ht="12.75" customHeight="1" x14ac:dyDescent="0.3">
      <c r="A435" s="3">
        <v>434</v>
      </c>
      <c r="B435" s="3" t="s">
        <v>4474</v>
      </c>
      <c r="C435" s="3" t="s">
        <v>433</v>
      </c>
    </row>
    <row r="436" spans="1:3" ht="12.75" customHeight="1" x14ac:dyDescent="0.3">
      <c r="A436" s="3">
        <v>435</v>
      </c>
      <c r="B436" s="3" t="s">
        <v>4474</v>
      </c>
      <c r="C436" s="3" t="s">
        <v>434</v>
      </c>
    </row>
    <row r="437" spans="1:3" ht="12.75" customHeight="1" x14ac:dyDescent="0.3">
      <c r="A437" s="3">
        <v>436</v>
      </c>
      <c r="B437" s="3" t="s">
        <v>4474</v>
      </c>
      <c r="C437" s="3" t="s">
        <v>435</v>
      </c>
    </row>
    <row r="438" spans="1:3" ht="12.75" customHeight="1" x14ac:dyDescent="0.3">
      <c r="A438" s="3">
        <v>437</v>
      </c>
      <c r="B438" s="3" t="s">
        <v>4474</v>
      </c>
      <c r="C438" s="3" t="s">
        <v>436</v>
      </c>
    </row>
    <row r="439" spans="1:3" ht="12.75" customHeight="1" x14ac:dyDescent="0.3">
      <c r="A439" s="3">
        <v>438</v>
      </c>
      <c r="B439" s="3" t="s">
        <v>4474</v>
      </c>
      <c r="C439" s="3" t="s">
        <v>437</v>
      </c>
    </row>
    <row r="440" spans="1:3" ht="12.75" customHeight="1" x14ac:dyDescent="0.3">
      <c r="A440" s="3">
        <v>439</v>
      </c>
      <c r="B440" s="3" t="s">
        <v>4474</v>
      </c>
      <c r="C440" s="3" t="s">
        <v>438</v>
      </c>
    </row>
    <row r="441" spans="1:3" ht="12.75" customHeight="1" x14ac:dyDescent="0.3">
      <c r="A441" s="3">
        <v>440</v>
      </c>
      <c r="B441" s="3" t="s">
        <v>4474</v>
      </c>
      <c r="C441" s="3" t="s">
        <v>439</v>
      </c>
    </row>
    <row r="442" spans="1:3" ht="12.75" customHeight="1" x14ac:dyDescent="0.3">
      <c r="A442" s="3">
        <v>441</v>
      </c>
      <c r="B442" s="3" t="s">
        <v>4474</v>
      </c>
      <c r="C442" s="3" t="s">
        <v>440</v>
      </c>
    </row>
    <row r="443" spans="1:3" ht="12.75" customHeight="1" x14ac:dyDescent="0.3">
      <c r="A443" s="3">
        <v>442</v>
      </c>
      <c r="B443" s="3" t="s">
        <v>4474</v>
      </c>
      <c r="C443" s="3" t="s">
        <v>441</v>
      </c>
    </row>
    <row r="444" spans="1:3" ht="12.75" customHeight="1" x14ac:dyDescent="0.3">
      <c r="A444" s="3">
        <v>443</v>
      </c>
      <c r="B444" s="3" t="s">
        <v>4474</v>
      </c>
      <c r="C444" s="3" t="s">
        <v>442</v>
      </c>
    </row>
    <row r="445" spans="1:3" ht="12.75" customHeight="1" x14ac:dyDescent="0.3">
      <c r="A445" s="3">
        <v>444</v>
      </c>
      <c r="B445" s="3" t="s">
        <v>4474</v>
      </c>
      <c r="C445" s="3" t="s">
        <v>443</v>
      </c>
    </row>
    <row r="446" spans="1:3" ht="12.75" customHeight="1" x14ac:dyDescent="0.3">
      <c r="A446" s="3">
        <v>445</v>
      </c>
      <c r="B446" s="3" t="s">
        <v>4474</v>
      </c>
      <c r="C446" s="3" t="s">
        <v>444</v>
      </c>
    </row>
    <row r="447" spans="1:3" ht="12.75" customHeight="1" x14ac:dyDescent="0.3">
      <c r="A447" s="3">
        <v>446</v>
      </c>
      <c r="B447" s="3" t="s">
        <v>4474</v>
      </c>
      <c r="C447" s="3" t="s">
        <v>445</v>
      </c>
    </row>
    <row r="448" spans="1:3" ht="12.75" customHeight="1" x14ac:dyDescent="0.3">
      <c r="A448" s="3">
        <v>447</v>
      </c>
      <c r="B448" s="3" t="s">
        <v>4474</v>
      </c>
      <c r="C448" s="3" t="s">
        <v>446</v>
      </c>
    </row>
    <row r="449" spans="1:3" ht="12.75" customHeight="1" x14ac:dyDescent="0.3">
      <c r="A449" s="3">
        <v>448</v>
      </c>
      <c r="B449" s="3" t="s">
        <v>4474</v>
      </c>
      <c r="C449" s="3" t="s">
        <v>447</v>
      </c>
    </row>
    <row r="450" spans="1:3" ht="12.75" customHeight="1" x14ac:dyDescent="0.3">
      <c r="A450" s="3">
        <v>449</v>
      </c>
      <c r="B450" s="3" t="s">
        <v>4474</v>
      </c>
      <c r="C450" s="3" t="s">
        <v>448</v>
      </c>
    </row>
    <row r="451" spans="1:3" ht="12.75" customHeight="1" x14ac:dyDescent="0.3">
      <c r="A451" s="3">
        <v>450</v>
      </c>
      <c r="B451" s="3" t="s">
        <v>4474</v>
      </c>
      <c r="C451" s="3" t="s">
        <v>449</v>
      </c>
    </row>
    <row r="452" spans="1:3" ht="12.75" customHeight="1" x14ac:dyDescent="0.3">
      <c r="A452" s="3">
        <v>451</v>
      </c>
      <c r="B452" s="3" t="s">
        <v>4474</v>
      </c>
      <c r="C452" s="3" t="s">
        <v>450</v>
      </c>
    </row>
    <row r="453" spans="1:3" ht="12.75" customHeight="1" x14ac:dyDescent="0.3">
      <c r="A453" s="3">
        <v>452</v>
      </c>
      <c r="B453" s="3" t="s">
        <v>4474</v>
      </c>
      <c r="C453" s="3" t="s">
        <v>451</v>
      </c>
    </row>
    <row r="454" spans="1:3" ht="12.75" customHeight="1" x14ac:dyDescent="0.3">
      <c r="A454" s="3">
        <v>453</v>
      </c>
      <c r="B454" s="3" t="s">
        <v>4474</v>
      </c>
      <c r="C454" s="3" t="s">
        <v>452</v>
      </c>
    </row>
    <row r="455" spans="1:3" ht="12.75" customHeight="1" x14ac:dyDescent="0.3">
      <c r="A455" s="3">
        <v>454</v>
      </c>
      <c r="B455" s="3" t="s">
        <v>4474</v>
      </c>
      <c r="C455" s="3" t="s">
        <v>453</v>
      </c>
    </row>
    <row r="456" spans="1:3" ht="12.75" customHeight="1" x14ac:dyDescent="0.3">
      <c r="A456" s="3">
        <v>455</v>
      </c>
      <c r="B456" s="3" t="s">
        <v>4474</v>
      </c>
      <c r="C456" s="3" t="s">
        <v>454</v>
      </c>
    </row>
    <row r="457" spans="1:3" ht="12.75" customHeight="1" x14ac:dyDescent="0.3">
      <c r="A457" s="3">
        <v>456</v>
      </c>
      <c r="B457" s="3" t="s">
        <v>4474</v>
      </c>
      <c r="C457" s="3" t="s">
        <v>455</v>
      </c>
    </row>
    <row r="458" spans="1:3" ht="12.75" customHeight="1" x14ac:dyDescent="0.3">
      <c r="A458" s="3">
        <v>457</v>
      </c>
      <c r="B458" s="3" t="s">
        <v>4474</v>
      </c>
      <c r="C458" s="3" t="s">
        <v>456</v>
      </c>
    </row>
    <row r="459" spans="1:3" ht="12.75" customHeight="1" x14ac:dyDescent="0.3">
      <c r="A459" s="3">
        <v>458</v>
      </c>
      <c r="B459" s="3" t="s">
        <v>4474</v>
      </c>
      <c r="C459" s="3" t="s">
        <v>457</v>
      </c>
    </row>
    <row r="460" spans="1:3" ht="12.75" customHeight="1" x14ac:dyDescent="0.3">
      <c r="A460" s="3">
        <v>459</v>
      </c>
      <c r="B460" s="3" t="s">
        <v>4474</v>
      </c>
      <c r="C460" s="3" t="s">
        <v>458</v>
      </c>
    </row>
    <row r="461" spans="1:3" ht="12.75" customHeight="1" x14ac:dyDescent="0.3">
      <c r="A461" s="3">
        <v>460</v>
      </c>
      <c r="B461" s="3" t="s">
        <v>4474</v>
      </c>
      <c r="C461" s="3" t="s">
        <v>459</v>
      </c>
    </row>
    <row r="462" spans="1:3" ht="12.75" customHeight="1" x14ac:dyDescent="0.3">
      <c r="A462" s="3">
        <v>461</v>
      </c>
      <c r="B462" s="3" t="s">
        <v>4474</v>
      </c>
      <c r="C462" s="3" t="s">
        <v>460</v>
      </c>
    </row>
    <row r="463" spans="1:3" ht="12.75" customHeight="1" x14ac:dyDescent="0.3">
      <c r="A463" s="3">
        <v>462</v>
      </c>
      <c r="B463" s="3" t="s">
        <v>4474</v>
      </c>
      <c r="C463" s="3" t="s">
        <v>461</v>
      </c>
    </row>
    <row r="464" spans="1:3" ht="12.75" customHeight="1" x14ac:dyDescent="0.3">
      <c r="A464" s="3">
        <v>463</v>
      </c>
      <c r="B464" s="3" t="s">
        <v>4474</v>
      </c>
      <c r="C464" s="3" t="s">
        <v>462</v>
      </c>
    </row>
    <row r="465" spans="1:3" ht="12.75" customHeight="1" x14ac:dyDescent="0.3">
      <c r="A465" s="3">
        <v>464</v>
      </c>
      <c r="B465" s="3" t="s">
        <v>4474</v>
      </c>
      <c r="C465" s="3" t="s">
        <v>463</v>
      </c>
    </row>
    <row r="466" spans="1:3" ht="12.75" customHeight="1" x14ac:dyDescent="0.3">
      <c r="A466" s="3">
        <v>465</v>
      </c>
      <c r="B466" s="3" t="s">
        <v>4474</v>
      </c>
      <c r="C466" s="3" t="s">
        <v>464</v>
      </c>
    </row>
    <row r="467" spans="1:3" ht="12.75" customHeight="1" x14ac:dyDescent="0.3">
      <c r="A467" s="3">
        <v>466</v>
      </c>
      <c r="B467" s="3" t="s">
        <v>4474</v>
      </c>
      <c r="C467" s="3" t="s">
        <v>465</v>
      </c>
    </row>
    <row r="468" spans="1:3" ht="12.75" customHeight="1" x14ac:dyDescent="0.3">
      <c r="A468" s="3">
        <v>467</v>
      </c>
      <c r="B468" s="3" t="s">
        <v>4474</v>
      </c>
      <c r="C468" s="3" t="s">
        <v>466</v>
      </c>
    </row>
    <row r="469" spans="1:3" ht="12.75" customHeight="1" x14ac:dyDescent="0.3">
      <c r="A469" s="3">
        <v>468</v>
      </c>
      <c r="B469" s="3" t="s">
        <v>4474</v>
      </c>
      <c r="C469" s="3" t="s">
        <v>467</v>
      </c>
    </row>
    <row r="470" spans="1:3" ht="12.75" customHeight="1" x14ac:dyDescent="0.3">
      <c r="A470" s="3">
        <v>469</v>
      </c>
      <c r="B470" s="3" t="s">
        <v>4474</v>
      </c>
      <c r="C470" s="3" t="s">
        <v>468</v>
      </c>
    </row>
    <row r="471" spans="1:3" ht="12.75" customHeight="1" x14ac:dyDescent="0.3">
      <c r="A471" s="3">
        <v>470</v>
      </c>
      <c r="B471" s="3" t="s">
        <v>4474</v>
      </c>
      <c r="C471" s="3" t="s">
        <v>469</v>
      </c>
    </row>
    <row r="472" spans="1:3" ht="12.75" customHeight="1" x14ac:dyDescent="0.3">
      <c r="A472" s="3">
        <v>471</v>
      </c>
      <c r="B472" s="3" t="s">
        <v>4474</v>
      </c>
      <c r="C472" s="3" t="s">
        <v>470</v>
      </c>
    </row>
    <row r="473" spans="1:3" ht="12.75" customHeight="1" x14ac:dyDescent="0.3">
      <c r="A473" s="3">
        <v>472</v>
      </c>
      <c r="B473" s="3" t="s">
        <v>4474</v>
      </c>
      <c r="C473" s="3" t="s">
        <v>471</v>
      </c>
    </row>
    <row r="474" spans="1:3" ht="12.75" customHeight="1" x14ac:dyDescent="0.3">
      <c r="A474" s="3">
        <v>473</v>
      </c>
      <c r="B474" s="3" t="s">
        <v>4474</v>
      </c>
      <c r="C474" s="3" t="s">
        <v>472</v>
      </c>
    </row>
    <row r="475" spans="1:3" ht="12.75" customHeight="1" x14ac:dyDescent="0.3">
      <c r="A475" s="3">
        <v>474</v>
      </c>
      <c r="B475" s="3" t="s">
        <v>4474</v>
      </c>
      <c r="C475" s="3" t="s">
        <v>473</v>
      </c>
    </row>
    <row r="476" spans="1:3" ht="12.75" customHeight="1" x14ac:dyDescent="0.3">
      <c r="A476" s="3">
        <v>475</v>
      </c>
      <c r="B476" s="3" t="s">
        <v>4474</v>
      </c>
      <c r="C476" s="3" t="s">
        <v>474</v>
      </c>
    </row>
    <row r="477" spans="1:3" ht="12.75" customHeight="1" x14ac:dyDescent="0.3">
      <c r="A477" s="3">
        <v>476</v>
      </c>
      <c r="B477" s="3" t="s">
        <v>4474</v>
      </c>
      <c r="C477" s="3" t="s">
        <v>475</v>
      </c>
    </row>
    <row r="478" spans="1:3" ht="12.75" customHeight="1" x14ac:dyDescent="0.3">
      <c r="A478" s="3">
        <v>477</v>
      </c>
      <c r="B478" s="3" t="s">
        <v>4474</v>
      </c>
      <c r="C478" s="3" t="s">
        <v>476</v>
      </c>
    </row>
    <row r="479" spans="1:3" ht="12.75" customHeight="1" x14ac:dyDescent="0.3">
      <c r="A479" s="3">
        <v>478</v>
      </c>
      <c r="B479" s="3" t="s">
        <v>4474</v>
      </c>
      <c r="C479" s="3" t="s">
        <v>477</v>
      </c>
    </row>
    <row r="480" spans="1:3" ht="12.75" customHeight="1" x14ac:dyDescent="0.3">
      <c r="A480" s="3">
        <v>479</v>
      </c>
      <c r="B480" s="3" t="s">
        <v>4474</v>
      </c>
      <c r="C480" s="3" t="s">
        <v>478</v>
      </c>
    </row>
    <row r="481" spans="1:3" ht="12.75" customHeight="1" x14ac:dyDescent="0.3">
      <c r="A481" s="3">
        <v>480</v>
      </c>
      <c r="B481" s="3" t="s">
        <v>4474</v>
      </c>
      <c r="C481" s="3" t="s">
        <v>479</v>
      </c>
    </row>
    <row r="482" spans="1:3" ht="12.75" customHeight="1" x14ac:dyDescent="0.3">
      <c r="A482" s="3">
        <v>481</v>
      </c>
      <c r="B482" s="3" t="s">
        <v>4474</v>
      </c>
      <c r="C482" s="3" t="s">
        <v>480</v>
      </c>
    </row>
    <row r="483" spans="1:3" ht="12.75" customHeight="1" x14ac:dyDescent="0.3">
      <c r="A483" s="3">
        <v>482</v>
      </c>
      <c r="B483" s="3" t="s">
        <v>4474</v>
      </c>
      <c r="C483" s="3" t="s">
        <v>481</v>
      </c>
    </row>
    <row r="484" spans="1:3" ht="12.75" customHeight="1" x14ac:dyDescent="0.3">
      <c r="A484" s="3">
        <v>483</v>
      </c>
      <c r="B484" s="3" t="s">
        <v>4474</v>
      </c>
      <c r="C484" s="3" t="s">
        <v>482</v>
      </c>
    </row>
    <row r="485" spans="1:3" ht="12.75" customHeight="1" x14ac:dyDescent="0.3">
      <c r="A485" s="3">
        <v>484</v>
      </c>
      <c r="B485" s="3" t="s">
        <v>4474</v>
      </c>
      <c r="C485" s="3" t="s">
        <v>483</v>
      </c>
    </row>
    <row r="486" spans="1:3" ht="12.75" customHeight="1" x14ac:dyDescent="0.3">
      <c r="A486" s="3">
        <v>485</v>
      </c>
      <c r="B486" s="3" t="s">
        <v>4474</v>
      </c>
      <c r="C486" s="3" t="s">
        <v>484</v>
      </c>
    </row>
    <row r="487" spans="1:3" ht="12.75" customHeight="1" x14ac:dyDescent="0.3">
      <c r="A487" s="3">
        <v>486</v>
      </c>
      <c r="B487" s="3" t="s">
        <v>4474</v>
      </c>
      <c r="C487" s="3" t="s">
        <v>485</v>
      </c>
    </row>
    <row r="488" spans="1:3" ht="12.75" customHeight="1" x14ac:dyDescent="0.3">
      <c r="A488" s="3">
        <v>487</v>
      </c>
      <c r="B488" s="3" t="s">
        <v>4474</v>
      </c>
      <c r="C488" s="3" t="s">
        <v>486</v>
      </c>
    </row>
    <row r="489" spans="1:3" ht="12.75" customHeight="1" x14ac:dyDescent="0.3">
      <c r="A489" s="3">
        <v>488</v>
      </c>
      <c r="B489" s="3" t="s">
        <v>4474</v>
      </c>
      <c r="C489" s="3" t="s">
        <v>487</v>
      </c>
    </row>
    <row r="490" spans="1:3" ht="12.75" customHeight="1" x14ac:dyDescent="0.3">
      <c r="A490" s="3">
        <v>489</v>
      </c>
      <c r="B490" s="3" t="s">
        <v>4474</v>
      </c>
      <c r="C490" s="3" t="s">
        <v>488</v>
      </c>
    </row>
    <row r="491" spans="1:3" ht="12.75" customHeight="1" x14ac:dyDescent="0.3">
      <c r="A491" s="3">
        <v>490</v>
      </c>
      <c r="B491" s="3" t="s">
        <v>4474</v>
      </c>
      <c r="C491" s="3" t="s">
        <v>489</v>
      </c>
    </row>
    <row r="492" spans="1:3" ht="12.75" customHeight="1" x14ac:dyDescent="0.3">
      <c r="A492" s="3">
        <v>491</v>
      </c>
      <c r="B492" s="3" t="s">
        <v>4474</v>
      </c>
      <c r="C492" s="3" t="s">
        <v>490</v>
      </c>
    </row>
    <row r="493" spans="1:3" ht="12.75" customHeight="1" x14ac:dyDescent="0.3">
      <c r="A493" s="3">
        <v>492</v>
      </c>
      <c r="B493" s="3" t="s">
        <v>4474</v>
      </c>
      <c r="C493" s="3" t="s">
        <v>491</v>
      </c>
    </row>
    <row r="494" spans="1:3" ht="12.75" customHeight="1" x14ac:dyDescent="0.3">
      <c r="A494" s="3">
        <v>493</v>
      </c>
      <c r="B494" s="3" t="s">
        <v>4474</v>
      </c>
      <c r="C494" s="3" t="s">
        <v>492</v>
      </c>
    </row>
    <row r="495" spans="1:3" ht="12.75" customHeight="1" x14ac:dyDescent="0.3">
      <c r="A495" s="3">
        <v>494</v>
      </c>
      <c r="B495" s="3" t="s">
        <v>4474</v>
      </c>
      <c r="C495" s="3" t="s">
        <v>493</v>
      </c>
    </row>
    <row r="496" spans="1:3" ht="12.75" customHeight="1" x14ac:dyDescent="0.3">
      <c r="A496" s="3">
        <v>495</v>
      </c>
      <c r="B496" s="3" t="s">
        <v>4474</v>
      </c>
      <c r="C496" s="3" t="s">
        <v>494</v>
      </c>
    </row>
    <row r="497" spans="1:3" ht="12.75" customHeight="1" x14ac:dyDescent="0.3">
      <c r="A497" s="3">
        <v>496</v>
      </c>
      <c r="B497" s="3" t="s">
        <v>4474</v>
      </c>
      <c r="C497" s="3" t="s">
        <v>495</v>
      </c>
    </row>
    <row r="498" spans="1:3" ht="12.75" customHeight="1" x14ac:dyDescent="0.3">
      <c r="A498" s="3">
        <v>497</v>
      </c>
      <c r="B498" s="3" t="s">
        <v>4474</v>
      </c>
      <c r="C498" s="3" t="s">
        <v>496</v>
      </c>
    </row>
    <row r="499" spans="1:3" ht="12.75" customHeight="1" x14ac:dyDescent="0.3">
      <c r="A499" s="3">
        <v>498</v>
      </c>
      <c r="B499" s="3" t="s">
        <v>4474</v>
      </c>
      <c r="C499" s="3" t="s">
        <v>497</v>
      </c>
    </row>
    <row r="500" spans="1:3" ht="12.75" customHeight="1" x14ac:dyDescent="0.3">
      <c r="A500" s="3">
        <v>499</v>
      </c>
      <c r="B500" s="3" t="s">
        <v>4474</v>
      </c>
      <c r="C500" s="3" t="s">
        <v>498</v>
      </c>
    </row>
    <row r="501" spans="1:3" ht="12.75" customHeight="1" x14ac:dyDescent="0.3">
      <c r="A501" s="3">
        <v>500</v>
      </c>
      <c r="B501" s="3" t="s">
        <v>4474</v>
      </c>
      <c r="C501" s="3" t="s">
        <v>499</v>
      </c>
    </row>
    <row r="502" spans="1:3" ht="12.75" customHeight="1" x14ac:dyDescent="0.3">
      <c r="A502" s="3">
        <v>501</v>
      </c>
      <c r="B502" s="3" t="s">
        <v>4474</v>
      </c>
      <c r="C502" s="3" t="s">
        <v>500</v>
      </c>
    </row>
    <row r="503" spans="1:3" ht="12.75" customHeight="1" x14ac:dyDescent="0.3">
      <c r="A503" s="3">
        <v>502</v>
      </c>
      <c r="B503" s="3" t="s">
        <v>4474</v>
      </c>
      <c r="C503" s="3" t="s">
        <v>501</v>
      </c>
    </row>
    <row r="504" spans="1:3" ht="12.75" customHeight="1" x14ac:dyDescent="0.3">
      <c r="A504" s="3">
        <v>503</v>
      </c>
      <c r="B504" s="3" t="s">
        <v>4474</v>
      </c>
      <c r="C504" s="3" t="s">
        <v>502</v>
      </c>
    </row>
    <row r="505" spans="1:3" ht="12.75" customHeight="1" x14ac:dyDescent="0.3">
      <c r="A505" s="3">
        <v>504</v>
      </c>
      <c r="B505" s="3" t="s">
        <v>4474</v>
      </c>
      <c r="C505" s="3" t="s">
        <v>503</v>
      </c>
    </row>
    <row r="506" spans="1:3" ht="12.75" customHeight="1" x14ac:dyDescent="0.3">
      <c r="A506" s="3">
        <v>505</v>
      </c>
      <c r="B506" s="3" t="s">
        <v>4474</v>
      </c>
      <c r="C506" s="3" t="s">
        <v>504</v>
      </c>
    </row>
    <row r="507" spans="1:3" ht="12.75" customHeight="1" x14ac:dyDescent="0.3">
      <c r="A507" s="3">
        <v>506</v>
      </c>
      <c r="B507" s="3" t="s">
        <v>4474</v>
      </c>
      <c r="C507" s="3" t="s">
        <v>505</v>
      </c>
    </row>
    <row r="508" spans="1:3" ht="12.75" customHeight="1" x14ac:dyDescent="0.3">
      <c r="A508" s="3">
        <v>507</v>
      </c>
      <c r="B508" s="3" t="s">
        <v>4474</v>
      </c>
      <c r="C508" s="3" t="s">
        <v>506</v>
      </c>
    </row>
    <row r="509" spans="1:3" ht="12.75" customHeight="1" x14ac:dyDescent="0.3">
      <c r="A509" s="3">
        <v>508</v>
      </c>
      <c r="B509" s="3" t="s">
        <v>4474</v>
      </c>
      <c r="C509" s="3" t="s">
        <v>507</v>
      </c>
    </row>
    <row r="510" spans="1:3" ht="12.75" customHeight="1" x14ac:dyDescent="0.3">
      <c r="A510" s="3">
        <v>509</v>
      </c>
      <c r="B510" s="3" t="s">
        <v>4474</v>
      </c>
      <c r="C510" s="3" t="s">
        <v>508</v>
      </c>
    </row>
    <row r="511" spans="1:3" ht="12.75" customHeight="1" x14ac:dyDescent="0.3">
      <c r="A511" s="3">
        <v>510</v>
      </c>
      <c r="B511" s="3" t="s">
        <v>4474</v>
      </c>
      <c r="C511" s="3" t="s">
        <v>509</v>
      </c>
    </row>
    <row r="512" spans="1:3" ht="12.75" customHeight="1" x14ac:dyDescent="0.3">
      <c r="A512" s="3">
        <v>511</v>
      </c>
      <c r="B512" s="3" t="s">
        <v>4474</v>
      </c>
      <c r="C512" s="3" t="s">
        <v>510</v>
      </c>
    </row>
    <row r="513" spans="1:3" ht="12.75" customHeight="1" x14ac:dyDescent="0.3">
      <c r="A513" s="3">
        <v>512</v>
      </c>
      <c r="B513" s="3" t="s">
        <v>4474</v>
      </c>
      <c r="C513" s="3" t="s">
        <v>511</v>
      </c>
    </row>
    <row r="514" spans="1:3" ht="12.75" customHeight="1" x14ac:dyDescent="0.3">
      <c r="A514" s="3">
        <v>513</v>
      </c>
      <c r="B514" s="3" t="s">
        <v>4474</v>
      </c>
      <c r="C514" s="3" t="s">
        <v>512</v>
      </c>
    </row>
    <row r="515" spans="1:3" ht="12.75" customHeight="1" x14ac:dyDescent="0.3">
      <c r="A515" s="3">
        <v>514</v>
      </c>
      <c r="B515" s="3" t="s">
        <v>4474</v>
      </c>
      <c r="C515" s="3" t="s">
        <v>513</v>
      </c>
    </row>
    <row r="516" spans="1:3" ht="12.75" customHeight="1" x14ac:dyDescent="0.3">
      <c r="A516" s="3">
        <v>515</v>
      </c>
      <c r="B516" s="3" t="s">
        <v>4474</v>
      </c>
      <c r="C516" s="3" t="s">
        <v>514</v>
      </c>
    </row>
    <row r="517" spans="1:3" ht="12.75" customHeight="1" x14ac:dyDescent="0.3">
      <c r="A517" s="3">
        <v>516</v>
      </c>
      <c r="B517" s="3" t="s">
        <v>4474</v>
      </c>
      <c r="C517" s="3" t="s">
        <v>515</v>
      </c>
    </row>
    <row r="518" spans="1:3" ht="12.75" customHeight="1" x14ac:dyDescent="0.3">
      <c r="A518" s="3">
        <v>517</v>
      </c>
      <c r="B518" s="3" t="s">
        <v>4474</v>
      </c>
      <c r="C518" s="3" t="s">
        <v>516</v>
      </c>
    </row>
    <row r="519" spans="1:3" ht="12.75" customHeight="1" x14ac:dyDescent="0.3">
      <c r="A519" s="3">
        <v>518</v>
      </c>
      <c r="B519" s="3" t="s">
        <v>4474</v>
      </c>
      <c r="C519" s="3" t="s">
        <v>517</v>
      </c>
    </row>
    <row r="520" spans="1:3" ht="12.75" customHeight="1" x14ac:dyDescent="0.3">
      <c r="A520" s="3">
        <v>519</v>
      </c>
      <c r="B520" s="3" t="s">
        <v>4474</v>
      </c>
      <c r="C520" s="3" t="s">
        <v>518</v>
      </c>
    </row>
    <row r="521" spans="1:3" ht="12.75" customHeight="1" x14ac:dyDescent="0.3">
      <c r="A521" s="3">
        <v>520</v>
      </c>
      <c r="B521" s="3" t="s">
        <v>4474</v>
      </c>
      <c r="C521" s="3" t="s">
        <v>519</v>
      </c>
    </row>
    <row r="522" spans="1:3" ht="12.75" customHeight="1" x14ac:dyDescent="0.3">
      <c r="A522" s="3">
        <v>521</v>
      </c>
      <c r="B522" s="3" t="s">
        <v>4474</v>
      </c>
      <c r="C522" s="3" t="s">
        <v>520</v>
      </c>
    </row>
    <row r="523" spans="1:3" ht="12.75" customHeight="1" x14ac:dyDescent="0.3">
      <c r="A523" s="3">
        <v>522</v>
      </c>
      <c r="B523" s="3" t="s">
        <v>4474</v>
      </c>
      <c r="C523" s="3" t="s">
        <v>521</v>
      </c>
    </row>
    <row r="524" spans="1:3" ht="12.75" customHeight="1" x14ac:dyDescent="0.3">
      <c r="A524" s="3">
        <v>523</v>
      </c>
      <c r="B524" s="3" t="s">
        <v>4474</v>
      </c>
      <c r="C524" s="3" t="s">
        <v>522</v>
      </c>
    </row>
    <row r="525" spans="1:3" ht="12.75" customHeight="1" x14ac:dyDescent="0.3">
      <c r="A525" s="3">
        <v>524</v>
      </c>
      <c r="B525" s="3" t="s">
        <v>4474</v>
      </c>
      <c r="C525" s="3" t="s">
        <v>523</v>
      </c>
    </row>
    <row r="526" spans="1:3" ht="12.75" customHeight="1" x14ac:dyDescent="0.3">
      <c r="A526" s="3">
        <v>525</v>
      </c>
      <c r="B526" s="3" t="s">
        <v>4474</v>
      </c>
      <c r="C526" s="3" t="s">
        <v>524</v>
      </c>
    </row>
    <row r="527" spans="1:3" ht="12.75" customHeight="1" x14ac:dyDescent="0.3">
      <c r="A527" s="3">
        <v>526</v>
      </c>
      <c r="B527" s="3" t="s">
        <v>4474</v>
      </c>
      <c r="C527" s="3" t="s">
        <v>525</v>
      </c>
    </row>
    <row r="528" spans="1:3" ht="12.75" customHeight="1" x14ac:dyDescent="0.3">
      <c r="A528" s="3">
        <v>527</v>
      </c>
      <c r="B528" s="3" t="s">
        <v>4474</v>
      </c>
      <c r="C528" s="3" t="s">
        <v>526</v>
      </c>
    </row>
    <row r="529" spans="1:3" ht="12.75" customHeight="1" x14ac:dyDescent="0.3">
      <c r="A529" s="3">
        <v>528</v>
      </c>
      <c r="B529" s="3" t="s">
        <v>4474</v>
      </c>
      <c r="C529" s="3" t="s">
        <v>527</v>
      </c>
    </row>
    <row r="530" spans="1:3" ht="12.75" customHeight="1" x14ac:dyDescent="0.3">
      <c r="A530" s="3">
        <v>529</v>
      </c>
      <c r="B530" s="3" t="s">
        <v>4474</v>
      </c>
      <c r="C530" s="3" t="s">
        <v>528</v>
      </c>
    </row>
    <row r="531" spans="1:3" ht="12.75" customHeight="1" x14ac:dyDescent="0.3">
      <c r="A531" s="3">
        <v>530</v>
      </c>
      <c r="B531" s="3" t="s">
        <v>4474</v>
      </c>
      <c r="C531" s="3" t="s">
        <v>529</v>
      </c>
    </row>
    <row r="532" spans="1:3" ht="12.75" customHeight="1" x14ac:dyDescent="0.3">
      <c r="A532" s="3">
        <v>531</v>
      </c>
      <c r="B532" s="3" t="s">
        <v>4474</v>
      </c>
      <c r="C532" s="3" t="s">
        <v>530</v>
      </c>
    </row>
    <row r="533" spans="1:3" ht="12.75" customHeight="1" x14ac:dyDescent="0.3">
      <c r="A533" s="3">
        <v>532</v>
      </c>
      <c r="B533" s="3" t="s">
        <v>4474</v>
      </c>
      <c r="C533" s="3" t="s">
        <v>531</v>
      </c>
    </row>
    <row r="534" spans="1:3" ht="12.75" customHeight="1" x14ac:dyDescent="0.3">
      <c r="A534" s="3">
        <v>533</v>
      </c>
      <c r="B534" s="3" t="s">
        <v>4474</v>
      </c>
      <c r="C534" s="3" t="s">
        <v>532</v>
      </c>
    </row>
    <row r="535" spans="1:3" ht="12.75" customHeight="1" x14ac:dyDescent="0.3">
      <c r="A535" s="3">
        <v>534</v>
      </c>
      <c r="B535" s="3" t="s">
        <v>4474</v>
      </c>
      <c r="C535" s="3" t="s">
        <v>533</v>
      </c>
    </row>
    <row r="536" spans="1:3" ht="12.75" customHeight="1" x14ac:dyDescent="0.3">
      <c r="A536" s="3">
        <v>535</v>
      </c>
      <c r="B536" s="3" t="s">
        <v>4474</v>
      </c>
      <c r="C536" s="3" t="s">
        <v>534</v>
      </c>
    </row>
    <row r="537" spans="1:3" ht="12.75" customHeight="1" x14ac:dyDescent="0.3">
      <c r="A537" s="3">
        <v>536</v>
      </c>
      <c r="B537" s="3" t="s">
        <v>4474</v>
      </c>
      <c r="C537" s="3" t="s">
        <v>535</v>
      </c>
    </row>
    <row r="538" spans="1:3" ht="12.75" customHeight="1" x14ac:dyDescent="0.3">
      <c r="A538" s="3">
        <v>537</v>
      </c>
      <c r="B538" s="3" t="s">
        <v>4474</v>
      </c>
      <c r="C538" s="3" t="s">
        <v>536</v>
      </c>
    </row>
    <row r="539" spans="1:3" ht="12.75" customHeight="1" x14ac:dyDescent="0.3">
      <c r="A539" s="3">
        <v>538</v>
      </c>
      <c r="B539" s="3" t="s">
        <v>4474</v>
      </c>
      <c r="C539" s="3" t="s">
        <v>537</v>
      </c>
    </row>
    <row r="540" spans="1:3" ht="12.75" customHeight="1" x14ac:dyDescent="0.3">
      <c r="A540" s="3">
        <v>539</v>
      </c>
      <c r="B540" s="3" t="s">
        <v>4474</v>
      </c>
      <c r="C540" s="3" t="s">
        <v>538</v>
      </c>
    </row>
    <row r="541" spans="1:3" ht="12.75" customHeight="1" x14ac:dyDescent="0.3">
      <c r="A541" s="3">
        <v>540</v>
      </c>
      <c r="B541" s="3" t="s">
        <v>4474</v>
      </c>
      <c r="C541" s="3" t="s">
        <v>539</v>
      </c>
    </row>
    <row r="542" spans="1:3" ht="12.75" customHeight="1" x14ac:dyDescent="0.3">
      <c r="A542" s="3">
        <v>541</v>
      </c>
      <c r="B542" s="3" t="s">
        <v>4474</v>
      </c>
      <c r="C542" s="3" t="s">
        <v>540</v>
      </c>
    </row>
    <row r="543" spans="1:3" ht="12.75" customHeight="1" x14ac:dyDescent="0.3">
      <c r="A543" s="3">
        <v>542</v>
      </c>
      <c r="B543" s="3" t="s">
        <v>4474</v>
      </c>
      <c r="C543" s="3" t="s">
        <v>541</v>
      </c>
    </row>
    <row r="544" spans="1:3" ht="12.75" customHeight="1" x14ac:dyDescent="0.3">
      <c r="A544" s="3">
        <v>543</v>
      </c>
      <c r="B544" s="3" t="s">
        <v>4474</v>
      </c>
      <c r="C544" s="3" t="s">
        <v>542</v>
      </c>
    </row>
    <row r="545" spans="1:3" ht="12.75" customHeight="1" x14ac:dyDescent="0.3">
      <c r="A545" s="3">
        <v>544</v>
      </c>
      <c r="B545" s="3" t="s">
        <v>4474</v>
      </c>
      <c r="C545" s="3" t="s">
        <v>543</v>
      </c>
    </row>
    <row r="546" spans="1:3" ht="12.75" customHeight="1" x14ac:dyDescent="0.3">
      <c r="A546" s="3">
        <v>545</v>
      </c>
      <c r="B546" s="3" t="s">
        <v>4474</v>
      </c>
      <c r="C546" s="3" t="s">
        <v>544</v>
      </c>
    </row>
    <row r="547" spans="1:3" ht="12.75" customHeight="1" x14ac:dyDescent="0.3">
      <c r="A547" s="3">
        <v>546</v>
      </c>
      <c r="B547" s="3" t="s">
        <v>4474</v>
      </c>
      <c r="C547" s="3" t="s">
        <v>545</v>
      </c>
    </row>
    <row r="548" spans="1:3" ht="12.75" customHeight="1" x14ac:dyDescent="0.3">
      <c r="A548" s="3">
        <v>547</v>
      </c>
      <c r="B548" s="3" t="s">
        <v>4474</v>
      </c>
      <c r="C548" s="3" t="s">
        <v>546</v>
      </c>
    </row>
    <row r="549" spans="1:3" ht="12.75" customHeight="1" x14ac:dyDescent="0.3">
      <c r="A549" s="3">
        <v>548</v>
      </c>
      <c r="B549" s="3" t="s">
        <v>4474</v>
      </c>
      <c r="C549" s="3" t="s">
        <v>547</v>
      </c>
    </row>
    <row r="550" spans="1:3" ht="12.75" customHeight="1" x14ac:dyDescent="0.3">
      <c r="A550" s="3">
        <v>549</v>
      </c>
      <c r="B550" s="3" t="s">
        <v>4474</v>
      </c>
      <c r="C550" s="3" t="s">
        <v>548</v>
      </c>
    </row>
    <row r="551" spans="1:3" ht="12.75" customHeight="1" x14ac:dyDescent="0.3">
      <c r="A551" s="3">
        <v>550</v>
      </c>
      <c r="B551" s="3" t="s">
        <v>4474</v>
      </c>
      <c r="C551" s="3" t="s">
        <v>549</v>
      </c>
    </row>
    <row r="552" spans="1:3" ht="12.75" customHeight="1" x14ac:dyDescent="0.3">
      <c r="A552" s="3">
        <v>551</v>
      </c>
      <c r="B552" s="3" t="s">
        <v>4474</v>
      </c>
      <c r="C552" s="3" t="s">
        <v>550</v>
      </c>
    </row>
    <row r="553" spans="1:3" ht="12.75" customHeight="1" x14ac:dyDescent="0.3">
      <c r="A553" s="3">
        <v>552</v>
      </c>
      <c r="B553" s="3" t="s">
        <v>4474</v>
      </c>
      <c r="C553" s="3" t="s">
        <v>551</v>
      </c>
    </row>
    <row r="554" spans="1:3" ht="12.75" customHeight="1" x14ac:dyDescent="0.3">
      <c r="A554" s="3">
        <v>553</v>
      </c>
      <c r="B554" s="3" t="s">
        <v>4474</v>
      </c>
      <c r="C554" s="3" t="s">
        <v>552</v>
      </c>
    </row>
    <row r="555" spans="1:3" ht="12.75" customHeight="1" x14ac:dyDescent="0.3">
      <c r="A555" s="3">
        <v>554</v>
      </c>
      <c r="B555" s="3" t="s">
        <v>4474</v>
      </c>
      <c r="C555" s="3" t="s">
        <v>553</v>
      </c>
    </row>
    <row r="556" spans="1:3" ht="12.75" customHeight="1" x14ac:dyDescent="0.3">
      <c r="A556" s="3">
        <v>555</v>
      </c>
      <c r="B556" s="3" t="s">
        <v>4474</v>
      </c>
      <c r="C556" s="3" t="s">
        <v>554</v>
      </c>
    </row>
    <row r="557" spans="1:3" ht="12.75" customHeight="1" x14ac:dyDescent="0.3">
      <c r="A557" s="3">
        <v>556</v>
      </c>
      <c r="B557" s="3" t="s">
        <v>4474</v>
      </c>
      <c r="C557" s="3" t="s">
        <v>555</v>
      </c>
    </row>
    <row r="558" spans="1:3" ht="12.75" customHeight="1" x14ac:dyDescent="0.3">
      <c r="A558" s="3">
        <v>557</v>
      </c>
      <c r="B558" s="3" t="s">
        <v>4474</v>
      </c>
      <c r="C558" s="3" t="s">
        <v>556</v>
      </c>
    </row>
    <row r="559" spans="1:3" ht="12.75" customHeight="1" x14ac:dyDescent="0.3">
      <c r="A559" s="3">
        <v>558</v>
      </c>
      <c r="B559" s="3" t="s">
        <v>4474</v>
      </c>
      <c r="C559" s="3" t="s">
        <v>557</v>
      </c>
    </row>
    <row r="560" spans="1:3" ht="12.75" customHeight="1" x14ac:dyDescent="0.3">
      <c r="A560" s="3">
        <v>559</v>
      </c>
      <c r="B560" s="3" t="s">
        <v>4474</v>
      </c>
      <c r="C560" s="3" t="s">
        <v>558</v>
      </c>
    </row>
    <row r="561" spans="1:3" ht="12.75" customHeight="1" x14ac:dyDescent="0.3">
      <c r="A561" s="3">
        <v>560</v>
      </c>
      <c r="B561" s="3" t="s">
        <v>4474</v>
      </c>
      <c r="C561" s="3" t="s">
        <v>559</v>
      </c>
    </row>
    <row r="562" spans="1:3" ht="12.75" customHeight="1" x14ac:dyDescent="0.3">
      <c r="A562" s="3">
        <v>561</v>
      </c>
      <c r="B562" s="3" t="s">
        <v>4474</v>
      </c>
      <c r="C562" s="3" t="s">
        <v>560</v>
      </c>
    </row>
    <row r="563" spans="1:3" ht="12.75" customHeight="1" x14ac:dyDescent="0.3">
      <c r="A563" s="3">
        <v>562</v>
      </c>
      <c r="B563" s="3" t="s">
        <v>4474</v>
      </c>
      <c r="C563" s="3" t="s">
        <v>561</v>
      </c>
    </row>
    <row r="564" spans="1:3" ht="12.75" customHeight="1" x14ac:dyDescent="0.3">
      <c r="A564" s="3">
        <v>563</v>
      </c>
      <c r="B564" s="3" t="s">
        <v>4474</v>
      </c>
      <c r="C564" s="3" t="s">
        <v>562</v>
      </c>
    </row>
    <row r="565" spans="1:3" ht="12.75" customHeight="1" x14ac:dyDescent="0.3">
      <c r="A565" s="3">
        <v>564</v>
      </c>
      <c r="B565" s="3" t="s">
        <v>4474</v>
      </c>
      <c r="C565" s="3" t="s">
        <v>563</v>
      </c>
    </row>
    <row r="566" spans="1:3" ht="12.75" customHeight="1" x14ac:dyDescent="0.3">
      <c r="A566" s="3">
        <v>565</v>
      </c>
      <c r="B566" s="3" t="s">
        <v>4474</v>
      </c>
      <c r="C566" s="3" t="s">
        <v>564</v>
      </c>
    </row>
    <row r="567" spans="1:3" ht="12.75" customHeight="1" x14ac:dyDescent="0.3">
      <c r="A567" s="3">
        <v>566</v>
      </c>
      <c r="B567" s="3" t="s">
        <v>4474</v>
      </c>
      <c r="C567" s="3" t="s">
        <v>565</v>
      </c>
    </row>
    <row r="568" spans="1:3" ht="12.75" customHeight="1" x14ac:dyDescent="0.3">
      <c r="A568" s="3">
        <v>567</v>
      </c>
      <c r="B568" s="3" t="s">
        <v>4474</v>
      </c>
      <c r="C568" s="3" t="s">
        <v>566</v>
      </c>
    </row>
    <row r="569" spans="1:3" ht="12.75" customHeight="1" x14ac:dyDescent="0.3">
      <c r="A569" s="3">
        <v>568</v>
      </c>
      <c r="B569" s="3" t="s">
        <v>4474</v>
      </c>
      <c r="C569" s="3" t="s">
        <v>567</v>
      </c>
    </row>
    <row r="570" spans="1:3" ht="12.75" customHeight="1" x14ac:dyDescent="0.3">
      <c r="A570" s="3">
        <v>569</v>
      </c>
      <c r="B570" s="3" t="s">
        <v>4474</v>
      </c>
      <c r="C570" s="3" t="s">
        <v>568</v>
      </c>
    </row>
    <row r="571" spans="1:3" ht="12.75" customHeight="1" x14ac:dyDescent="0.3">
      <c r="A571" s="3">
        <v>570</v>
      </c>
      <c r="B571" s="3" t="s">
        <v>4474</v>
      </c>
      <c r="C571" s="3" t="s">
        <v>569</v>
      </c>
    </row>
    <row r="572" spans="1:3" ht="12.75" customHeight="1" x14ac:dyDescent="0.3">
      <c r="A572" s="3">
        <v>571</v>
      </c>
      <c r="B572" s="3" t="s">
        <v>4474</v>
      </c>
      <c r="C572" s="3" t="s">
        <v>570</v>
      </c>
    </row>
    <row r="573" spans="1:3" ht="12.75" customHeight="1" x14ac:dyDescent="0.3">
      <c r="A573" s="3">
        <v>572</v>
      </c>
      <c r="B573" s="3" t="s">
        <v>4474</v>
      </c>
      <c r="C573" s="3" t="s">
        <v>571</v>
      </c>
    </row>
    <row r="574" spans="1:3" ht="12.75" customHeight="1" x14ac:dyDescent="0.3">
      <c r="A574" s="3">
        <v>573</v>
      </c>
      <c r="B574" s="3" t="s">
        <v>4474</v>
      </c>
      <c r="C574" s="3" t="s">
        <v>572</v>
      </c>
    </row>
    <row r="575" spans="1:3" ht="12.75" customHeight="1" x14ac:dyDescent="0.3">
      <c r="A575" s="3">
        <v>574</v>
      </c>
      <c r="B575" s="3" t="s">
        <v>4474</v>
      </c>
      <c r="C575" s="3" t="s">
        <v>573</v>
      </c>
    </row>
    <row r="576" spans="1:3" ht="12.75" customHeight="1" x14ac:dyDescent="0.3">
      <c r="A576" s="3">
        <v>575</v>
      </c>
      <c r="B576" s="3" t="s">
        <v>4474</v>
      </c>
      <c r="C576" s="3" t="s">
        <v>574</v>
      </c>
    </row>
    <row r="577" spans="1:3" ht="12.75" customHeight="1" x14ac:dyDescent="0.3">
      <c r="A577" s="3">
        <v>576</v>
      </c>
      <c r="B577" s="3" t="s">
        <v>4474</v>
      </c>
      <c r="C577" s="3" t="s">
        <v>575</v>
      </c>
    </row>
    <row r="578" spans="1:3" ht="12.75" customHeight="1" x14ac:dyDescent="0.3">
      <c r="A578" s="3">
        <v>577</v>
      </c>
      <c r="B578" s="3" t="s">
        <v>4474</v>
      </c>
      <c r="C578" s="3" t="s">
        <v>576</v>
      </c>
    </row>
    <row r="579" spans="1:3" ht="12.75" customHeight="1" x14ac:dyDescent="0.3">
      <c r="A579" s="3">
        <v>578</v>
      </c>
      <c r="B579" s="3" t="s">
        <v>4474</v>
      </c>
      <c r="C579" s="3" t="s">
        <v>577</v>
      </c>
    </row>
    <row r="580" spans="1:3" ht="12.75" customHeight="1" x14ac:dyDescent="0.3">
      <c r="A580" s="3">
        <v>579</v>
      </c>
      <c r="B580" s="3" t="s">
        <v>4474</v>
      </c>
      <c r="C580" s="3" t="s">
        <v>578</v>
      </c>
    </row>
    <row r="581" spans="1:3" ht="12.75" customHeight="1" x14ac:dyDescent="0.3">
      <c r="A581" s="3">
        <v>580</v>
      </c>
      <c r="B581" s="3" t="s">
        <v>4474</v>
      </c>
      <c r="C581" s="3" t="s">
        <v>579</v>
      </c>
    </row>
    <row r="582" spans="1:3" ht="12.75" customHeight="1" x14ac:dyDescent="0.3">
      <c r="A582" s="3">
        <v>581</v>
      </c>
      <c r="B582" s="3" t="s">
        <v>4474</v>
      </c>
      <c r="C582" s="3" t="s">
        <v>580</v>
      </c>
    </row>
    <row r="583" spans="1:3" ht="12.75" customHeight="1" x14ac:dyDescent="0.3">
      <c r="A583" s="3">
        <v>582</v>
      </c>
      <c r="B583" s="3" t="s">
        <v>4474</v>
      </c>
      <c r="C583" s="3" t="s">
        <v>581</v>
      </c>
    </row>
    <row r="584" spans="1:3" ht="12.75" customHeight="1" x14ac:dyDescent="0.3">
      <c r="A584" s="3">
        <v>583</v>
      </c>
      <c r="B584" s="3" t="s">
        <v>4474</v>
      </c>
      <c r="C584" s="3" t="s">
        <v>582</v>
      </c>
    </row>
    <row r="585" spans="1:3" ht="12.75" customHeight="1" x14ac:dyDescent="0.3">
      <c r="A585" s="3">
        <v>584</v>
      </c>
      <c r="B585" s="3" t="s">
        <v>4474</v>
      </c>
      <c r="C585" s="3" t="s">
        <v>583</v>
      </c>
    </row>
    <row r="586" spans="1:3" ht="12.75" customHeight="1" x14ac:dyDescent="0.3">
      <c r="A586" s="3">
        <v>585</v>
      </c>
      <c r="B586" s="3" t="s">
        <v>4474</v>
      </c>
      <c r="C586" s="3" t="s">
        <v>584</v>
      </c>
    </row>
    <row r="587" spans="1:3" ht="12.75" customHeight="1" x14ac:dyDescent="0.3">
      <c r="A587" s="3">
        <v>586</v>
      </c>
      <c r="B587" s="3" t="s">
        <v>4474</v>
      </c>
      <c r="C587" s="3" t="s">
        <v>585</v>
      </c>
    </row>
    <row r="588" spans="1:3" ht="12.75" customHeight="1" x14ac:dyDescent="0.3">
      <c r="A588" s="3">
        <v>587</v>
      </c>
      <c r="B588" s="3" t="s">
        <v>4474</v>
      </c>
      <c r="C588" s="3" t="s">
        <v>586</v>
      </c>
    </row>
    <row r="589" spans="1:3" ht="12.75" customHeight="1" x14ac:dyDescent="0.3">
      <c r="A589" s="3">
        <v>588</v>
      </c>
      <c r="B589" s="3" t="s">
        <v>4474</v>
      </c>
      <c r="C589" s="3" t="s">
        <v>587</v>
      </c>
    </row>
    <row r="590" spans="1:3" ht="12.75" customHeight="1" x14ac:dyDescent="0.3">
      <c r="A590" s="3">
        <v>589</v>
      </c>
      <c r="B590" s="3" t="s">
        <v>4474</v>
      </c>
      <c r="C590" s="3" t="s">
        <v>588</v>
      </c>
    </row>
    <row r="591" spans="1:3" ht="12.75" customHeight="1" x14ac:dyDescent="0.3">
      <c r="A591" s="3">
        <v>590</v>
      </c>
      <c r="B591" s="3" t="s">
        <v>4474</v>
      </c>
      <c r="C591" s="3" t="s">
        <v>589</v>
      </c>
    </row>
    <row r="592" spans="1:3" ht="12.75" customHeight="1" x14ac:dyDescent="0.3">
      <c r="A592" s="3">
        <v>591</v>
      </c>
      <c r="B592" s="3" t="s">
        <v>4474</v>
      </c>
      <c r="C592" s="3" t="s">
        <v>590</v>
      </c>
    </row>
    <row r="593" spans="1:3" ht="12.75" customHeight="1" x14ac:dyDescent="0.3">
      <c r="A593" s="3">
        <v>592</v>
      </c>
      <c r="B593" s="3" t="s">
        <v>4474</v>
      </c>
      <c r="C593" s="3" t="s">
        <v>591</v>
      </c>
    </row>
    <row r="594" spans="1:3" ht="12.75" customHeight="1" x14ac:dyDescent="0.3">
      <c r="A594" s="3">
        <v>593</v>
      </c>
      <c r="B594" s="3" t="s">
        <v>4474</v>
      </c>
      <c r="C594" s="3" t="s">
        <v>592</v>
      </c>
    </row>
    <row r="595" spans="1:3" ht="12.75" customHeight="1" x14ac:dyDescent="0.3">
      <c r="A595" s="3">
        <v>594</v>
      </c>
      <c r="B595" s="3" t="s">
        <v>4474</v>
      </c>
      <c r="C595" s="3" t="s">
        <v>593</v>
      </c>
    </row>
    <row r="596" spans="1:3" ht="12.75" customHeight="1" x14ac:dyDescent="0.3">
      <c r="A596" s="3">
        <v>595</v>
      </c>
      <c r="B596" s="3" t="s">
        <v>4474</v>
      </c>
      <c r="C596" s="3" t="s">
        <v>594</v>
      </c>
    </row>
    <row r="597" spans="1:3" ht="12.75" customHeight="1" x14ac:dyDescent="0.3">
      <c r="A597" s="3">
        <v>596</v>
      </c>
      <c r="B597" s="3" t="s">
        <v>4474</v>
      </c>
      <c r="C597" s="3" t="s">
        <v>595</v>
      </c>
    </row>
    <row r="598" spans="1:3" ht="12.75" customHeight="1" x14ac:dyDescent="0.3">
      <c r="A598" s="3">
        <v>597</v>
      </c>
      <c r="B598" s="3" t="s">
        <v>4474</v>
      </c>
      <c r="C598" s="3" t="s">
        <v>596</v>
      </c>
    </row>
    <row r="599" spans="1:3" ht="12.75" customHeight="1" x14ac:dyDescent="0.3">
      <c r="A599" s="3">
        <v>598</v>
      </c>
      <c r="B599" s="3" t="s">
        <v>4474</v>
      </c>
      <c r="C599" s="3" t="s">
        <v>597</v>
      </c>
    </row>
    <row r="600" spans="1:3" ht="12.75" customHeight="1" x14ac:dyDescent="0.3">
      <c r="A600" s="3">
        <v>599</v>
      </c>
      <c r="B600" s="3" t="s">
        <v>4474</v>
      </c>
      <c r="C600" s="3" t="s">
        <v>598</v>
      </c>
    </row>
    <row r="601" spans="1:3" ht="12.75" customHeight="1" x14ac:dyDescent="0.3">
      <c r="A601" s="3">
        <v>600</v>
      </c>
      <c r="B601" s="3" t="s">
        <v>4474</v>
      </c>
      <c r="C601" s="3" t="s">
        <v>599</v>
      </c>
    </row>
    <row r="602" spans="1:3" ht="12.75" customHeight="1" x14ac:dyDescent="0.3">
      <c r="A602" s="3">
        <v>601</v>
      </c>
      <c r="B602" s="3" t="s">
        <v>4474</v>
      </c>
      <c r="C602" s="3" t="s">
        <v>600</v>
      </c>
    </row>
    <row r="603" spans="1:3" ht="12.75" customHeight="1" x14ac:dyDescent="0.3">
      <c r="A603" s="3">
        <v>602</v>
      </c>
      <c r="B603" s="3" t="s">
        <v>4474</v>
      </c>
      <c r="C603" s="3" t="s">
        <v>601</v>
      </c>
    </row>
    <row r="604" spans="1:3" ht="12.75" customHeight="1" x14ac:dyDescent="0.3">
      <c r="A604" s="3">
        <v>603</v>
      </c>
      <c r="B604" s="3" t="s">
        <v>4474</v>
      </c>
      <c r="C604" s="3" t="s">
        <v>602</v>
      </c>
    </row>
    <row r="605" spans="1:3" ht="12.75" customHeight="1" x14ac:dyDescent="0.3">
      <c r="A605" s="3">
        <v>604</v>
      </c>
      <c r="B605" s="3" t="s">
        <v>4474</v>
      </c>
      <c r="C605" s="3" t="s">
        <v>603</v>
      </c>
    </row>
    <row r="606" spans="1:3" ht="12.75" customHeight="1" x14ac:dyDescent="0.3">
      <c r="A606" s="3">
        <v>605</v>
      </c>
      <c r="B606" s="3" t="s">
        <v>4474</v>
      </c>
      <c r="C606" s="3" t="s">
        <v>604</v>
      </c>
    </row>
    <row r="607" spans="1:3" ht="12.75" customHeight="1" x14ac:dyDescent="0.3">
      <c r="A607" s="3">
        <v>606</v>
      </c>
      <c r="B607" s="3" t="s">
        <v>4474</v>
      </c>
      <c r="C607" s="3" t="s">
        <v>605</v>
      </c>
    </row>
    <row r="608" spans="1:3" ht="12.75" customHeight="1" x14ac:dyDescent="0.3">
      <c r="A608" s="3">
        <v>607</v>
      </c>
      <c r="B608" s="3" t="s">
        <v>4474</v>
      </c>
      <c r="C608" s="3" t="s">
        <v>606</v>
      </c>
    </row>
    <row r="609" spans="1:3" ht="12.75" customHeight="1" x14ac:dyDescent="0.3">
      <c r="A609" s="3">
        <v>608</v>
      </c>
      <c r="B609" s="3" t="s">
        <v>4474</v>
      </c>
      <c r="C609" s="3" t="s">
        <v>607</v>
      </c>
    </row>
    <row r="610" spans="1:3" ht="12.75" customHeight="1" x14ac:dyDescent="0.3">
      <c r="A610" s="3">
        <v>609</v>
      </c>
      <c r="B610" s="3" t="s">
        <v>4474</v>
      </c>
      <c r="C610" s="3" t="s">
        <v>608</v>
      </c>
    </row>
    <row r="611" spans="1:3" ht="12.75" customHeight="1" x14ac:dyDescent="0.3">
      <c r="A611" s="3">
        <v>610</v>
      </c>
      <c r="B611" s="3" t="s">
        <v>4474</v>
      </c>
      <c r="C611" s="3" t="s">
        <v>609</v>
      </c>
    </row>
    <row r="612" spans="1:3" ht="12.75" customHeight="1" x14ac:dyDescent="0.3">
      <c r="A612" s="3">
        <v>611</v>
      </c>
      <c r="B612" s="3" t="s">
        <v>4474</v>
      </c>
      <c r="C612" s="3" t="s">
        <v>610</v>
      </c>
    </row>
    <row r="613" spans="1:3" ht="12.75" customHeight="1" x14ac:dyDescent="0.3">
      <c r="A613" s="3">
        <v>612</v>
      </c>
      <c r="B613" s="3" t="s">
        <v>4474</v>
      </c>
      <c r="C613" s="3" t="s">
        <v>611</v>
      </c>
    </row>
    <row r="614" spans="1:3" ht="12.75" customHeight="1" x14ac:dyDescent="0.3">
      <c r="A614" s="3">
        <v>613</v>
      </c>
      <c r="B614" s="3" t="s">
        <v>4474</v>
      </c>
      <c r="C614" s="3" t="s">
        <v>612</v>
      </c>
    </row>
    <row r="615" spans="1:3" ht="12.75" customHeight="1" x14ac:dyDescent="0.3">
      <c r="A615" s="3">
        <v>614</v>
      </c>
      <c r="B615" s="3" t="s">
        <v>4474</v>
      </c>
      <c r="C615" s="3" t="s">
        <v>613</v>
      </c>
    </row>
    <row r="616" spans="1:3" ht="12.75" customHeight="1" x14ac:dyDescent="0.3">
      <c r="A616" s="3">
        <v>615</v>
      </c>
      <c r="B616" s="3" t="s">
        <v>4474</v>
      </c>
      <c r="C616" s="3" t="s">
        <v>614</v>
      </c>
    </row>
    <row r="617" spans="1:3" ht="12.75" customHeight="1" x14ac:dyDescent="0.3">
      <c r="A617" s="3">
        <v>616</v>
      </c>
      <c r="B617" s="3" t="s">
        <v>4474</v>
      </c>
      <c r="C617" s="3" t="s">
        <v>615</v>
      </c>
    </row>
    <row r="618" spans="1:3" ht="12.75" customHeight="1" x14ac:dyDescent="0.3">
      <c r="A618" s="3">
        <v>617</v>
      </c>
      <c r="B618" s="3" t="s">
        <v>4474</v>
      </c>
      <c r="C618" s="3" t="s">
        <v>616</v>
      </c>
    </row>
    <row r="619" spans="1:3" ht="12.75" customHeight="1" x14ac:dyDescent="0.3">
      <c r="A619" s="3">
        <v>618</v>
      </c>
      <c r="B619" s="3" t="s">
        <v>4474</v>
      </c>
      <c r="C619" s="3" t="s">
        <v>617</v>
      </c>
    </row>
    <row r="620" spans="1:3" ht="12.75" customHeight="1" x14ac:dyDescent="0.3">
      <c r="A620" s="3">
        <v>619</v>
      </c>
      <c r="B620" s="3" t="s">
        <v>4474</v>
      </c>
      <c r="C620" s="3" t="s">
        <v>618</v>
      </c>
    </row>
    <row r="621" spans="1:3" ht="12.75" customHeight="1" x14ac:dyDescent="0.3">
      <c r="A621" s="3">
        <v>620</v>
      </c>
      <c r="B621" s="3" t="s">
        <v>4474</v>
      </c>
      <c r="C621" s="3" t="s">
        <v>619</v>
      </c>
    </row>
    <row r="622" spans="1:3" ht="12.75" customHeight="1" x14ac:dyDescent="0.3">
      <c r="A622" s="3">
        <v>621</v>
      </c>
      <c r="B622" s="3" t="s">
        <v>4474</v>
      </c>
      <c r="C622" s="3" t="s">
        <v>620</v>
      </c>
    </row>
    <row r="623" spans="1:3" ht="12.75" customHeight="1" x14ac:dyDescent="0.3">
      <c r="A623" s="3">
        <v>622</v>
      </c>
      <c r="B623" s="3" t="s">
        <v>4474</v>
      </c>
      <c r="C623" s="3" t="s">
        <v>621</v>
      </c>
    </row>
    <row r="624" spans="1:3" ht="12.75" customHeight="1" x14ac:dyDescent="0.3">
      <c r="A624" s="3">
        <v>623</v>
      </c>
      <c r="B624" s="3" t="s">
        <v>4474</v>
      </c>
      <c r="C624" s="3" t="s">
        <v>622</v>
      </c>
    </row>
    <row r="625" spans="1:3" ht="12.75" customHeight="1" x14ac:dyDescent="0.3">
      <c r="A625" s="3">
        <v>624</v>
      </c>
      <c r="B625" s="3" t="s">
        <v>4474</v>
      </c>
      <c r="C625" s="3" t="s">
        <v>623</v>
      </c>
    </row>
    <row r="626" spans="1:3" ht="12.75" customHeight="1" x14ac:dyDescent="0.3">
      <c r="A626" s="3">
        <v>625</v>
      </c>
      <c r="B626" s="3" t="s">
        <v>4474</v>
      </c>
      <c r="C626" s="3" t="s">
        <v>624</v>
      </c>
    </row>
    <row r="627" spans="1:3" ht="12.75" customHeight="1" x14ac:dyDescent="0.3">
      <c r="A627" s="3">
        <v>626</v>
      </c>
      <c r="B627" s="3" t="s">
        <v>4474</v>
      </c>
      <c r="C627" s="3" t="s">
        <v>625</v>
      </c>
    </row>
    <row r="628" spans="1:3" ht="12.75" customHeight="1" x14ac:dyDescent="0.3">
      <c r="A628" s="3">
        <v>627</v>
      </c>
      <c r="B628" s="3" t="s">
        <v>4474</v>
      </c>
      <c r="C628" s="3" t="s">
        <v>626</v>
      </c>
    </row>
    <row r="629" spans="1:3" ht="12.75" customHeight="1" x14ac:dyDescent="0.3">
      <c r="A629" s="3">
        <v>628</v>
      </c>
      <c r="B629" s="3" t="s">
        <v>4474</v>
      </c>
      <c r="C629" s="3" t="s">
        <v>627</v>
      </c>
    </row>
    <row r="630" spans="1:3" ht="12.75" customHeight="1" x14ac:dyDescent="0.3">
      <c r="A630" s="3">
        <v>629</v>
      </c>
      <c r="B630" s="3" t="s">
        <v>4474</v>
      </c>
      <c r="C630" s="3" t="s">
        <v>628</v>
      </c>
    </row>
    <row r="631" spans="1:3" ht="12.75" customHeight="1" x14ac:dyDescent="0.3">
      <c r="A631" s="3">
        <v>630</v>
      </c>
      <c r="B631" s="3" t="s">
        <v>4474</v>
      </c>
      <c r="C631" s="3" t="s">
        <v>629</v>
      </c>
    </row>
    <row r="632" spans="1:3" ht="12.75" customHeight="1" x14ac:dyDescent="0.3">
      <c r="A632" s="3">
        <v>631</v>
      </c>
      <c r="B632" s="3" t="s">
        <v>4474</v>
      </c>
      <c r="C632" s="3" t="s">
        <v>630</v>
      </c>
    </row>
    <row r="633" spans="1:3" ht="12.75" customHeight="1" x14ac:dyDescent="0.3">
      <c r="A633" s="3">
        <v>632</v>
      </c>
      <c r="B633" s="3" t="s">
        <v>4474</v>
      </c>
      <c r="C633" s="3" t="s">
        <v>631</v>
      </c>
    </row>
    <row r="634" spans="1:3" ht="12.75" customHeight="1" x14ac:dyDescent="0.3">
      <c r="A634" s="3">
        <v>633</v>
      </c>
      <c r="B634" s="3" t="s">
        <v>4474</v>
      </c>
      <c r="C634" s="3" t="s">
        <v>632</v>
      </c>
    </row>
    <row r="635" spans="1:3" ht="12.75" customHeight="1" x14ac:dyDescent="0.3">
      <c r="A635" s="3">
        <v>634</v>
      </c>
      <c r="B635" s="3" t="s">
        <v>4474</v>
      </c>
      <c r="C635" s="3" t="s">
        <v>633</v>
      </c>
    </row>
    <row r="636" spans="1:3" ht="12.75" customHeight="1" x14ac:dyDescent="0.3">
      <c r="A636" s="3">
        <v>635</v>
      </c>
      <c r="B636" s="3" t="s">
        <v>4474</v>
      </c>
      <c r="C636" s="3" t="s">
        <v>634</v>
      </c>
    </row>
    <row r="637" spans="1:3" ht="12.75" customHeight="1" x14ac:dyDescent="0.3">
      <c r="A637" s="3">
        <v>636</v>
      </c>
      <c r="B637" s="3" t="s">
        <v>4474</v>
      </c>
      <c r="C637" s="3" t="s">
        <v>635</v>
      </c>
    </row>
    <row r="638" spans="1:3" ht="12.75" customHeight="1" x14ac:dyDescent="0.3">
      <c r="A638" s="3">
        <v>637</v>
      </c>
      <c r="B638" s="3" t="s">
        <v>4474</v>
      </c>
      <c r="C638" s="3" t="s">
        <v>636</v>
      </c>
    </row>
    <row r="639" spans="1:3" ht="12.75" customHeight="1" x14ac:dyDescent="0.3">
      <c r="A639" s="3">
        <v>638</v>
      </c>
      <c r="B639" s="3" t="s">
        <v>4474</v>
      </c>
      <c r="C639" s="3" t="s">
        <v>637</v>
      </c>
    </row>
    <row r="640" spans="1:3" ht="12.75" customHeight="1" x14ac:dyDescent="0.3">
      <c r="A640" s="3">
        <v>639</v>
      </c>
      <c r="B640" s="3" t="s">
        <v>4474</v>
      </c>
      <c r="C640" s="3" t="s">
        <v>638</v>
      </c>
    </row>
    <row r="641" spans="1:3" ht="12.75" customHeight="1" x14ac:dyDescent="0.3">
      <c r="A641" s="3">
        <v>640</v>
      </c>
      <c r="B641" s="3" t="s">
        <v>4474</v>
      </c>
      <c r="C641" s="3" t="s">
        <v>639</v>
      </c>
    </row>
    <row r="642" spans="1:3" ht="12.75" customHeight="1" x14ac:dyDescent="0.3">
      <c r="A642" s="3">
        <v>641</v>
      </c>
      <c r="B642" s="3" t="s">
        <v>4474</v>
      </c>
      <c r="C642" s="3" t="s">
        <v>640</v>
      </c>
    </row>
    <row r="643" spans="1:3" ht="12.75" customHeight="1" x14ac:dyDescent="0.3">
      <c r="A643" s="3">
        <v>642</v>
      </c>
      <c r="B643" s="3" t="s">
        <v>4474</v>
      </c>
      <c r="C643" s="3" t="s">
        <v>641</v>
      </c>
    </row>
    <row r="644" spans="1:3" ht="12.75" customHeight="1" x14ac:dyDescent="0.3">
      <c r="A644" s="3">
        <v>643</v>
      </c>
      <c r="B644" s="3" t="s">
        <v>4474</v>
      </c>
      <c r="C644" s="3" t="s">
        <v>642</v>
      </c>
    </row>
    <row r="645" spans="1:3" ht="12.75" customHeight="1" x14ac:dyDescent="0.3">
      <c r="A645" s="3">
        <v>644</v>
      </c>
      <c r="B645" s="3" t="s">
        <v>4474</v>
      </c>
      <c r="C645" s="3" t="s">
        <v>643</v>
      </c>
    </row>
    <row r="646" spans="1:3" ht="12.75" customHeight="1" x14ac:dyDescent="0.3">
      <c r="A646" s="3">
        <v>645</v>
      </c>
      <c r="B646" s="3" t="s">
        <v>4474</v>
      </c>
      <c r="C646" s="3" t="s">
        <v>644</v>
      </c>
    </row>
    <row r="647" spans="1:3" ht="12.75" customHeight="1" x14ac:dyDescent="0.3">
      <c r="A647" s="3">
        <v>646</v>
      </c>
      <c r="B647" s="3" t="s">
        <v>4474</v>
      </c>
      <c r="C647" s="3" t="s">
        <v>645</v>
      </c>
    </row>
    <row r="648" spans="1:3" ht="12.75" customHeight="1" x14ac:dyDescent="0.3">
      <c r="A648" s="3">
        <v>647</v>
      </c>
      <c r="B648" s="3" t="s">
        <v>4474</v>
      </c>
      <c r="C648" s="3" t="s">
        <v>646</v>
      </c>
    </row>
    <row r="649" spans="1:3" ht="12.75" customHeight="1" x14ac:dyDescent="0.3">
      <c r="A649" s="3">
        <v>648</v>
      </c>
      <c r="B649" s="3" t="s">
        <v>4474</v>
      </c>
      <c r="C649" s="3" t="s">
        <v>647</v>
      </c>
    </row>
    <row r="650" spans="1:3" ht="12.75" customHeight="1" x14ac:dyDescent="0.3">
      <c r="A650" s="3">
        <v>649</v>
      </c>
      <c r="B650" s="3" t="s">
        <v>4474</v>
      </c>
      <c r="C650" s="3" t="s">
        <v>648</v>
      </c>
    </row>
    <row r="651" spans="1:3" ht="12.75" customHeight="1" x14ac:dyDescent="0.3">
      <c r="A651" s="3">
        <v>650</v>
      </c>
      <c r="B651" s="3" t="s">
        <v>4474</v>
      </c>
      <c r="C651" s="3" t="s">
        <v>649</v>
      </c>
    </row>
    <row r="652" spans="1:3" ht="12.75" customHeight="1" x14ac:dyDescent="0.3">
      <c r="A652" s="3">
        <v>651</v>
      </c>
      <c r="B652" s="3" t="s">
        <v>4474</v>
      </c>
      <c r="C652" s="3" t="s">
        <v>650</v>
      </c>
    </row>
    <row r="653" spans="1:3" ht="12.75" customHeight="1" x14ac:dyDescent="0.3">
      <c r="A653" s="3">
        <v>652</v>
      </c>
      <c r="B653" s="3" t="s">
        <v>4474</v>
      </c>
      <c r="C653" s="3" t="s">
        <v>651</v>
      </c>
    </row>
    <row r="654" spans="1:3" ht="12.75" customHeight="1" x14ac:dyDescent="0.3">
      <c r="A654" s="3">
        <v>653</v>
      </c>
      <c r="B654" s="3" t="s">
        <v>4474</v>
      </c>
      <c r="C654" s="3" t="s">
        <v>652</v>
      </c>
    </row>
    <row r="655" spans="1:3" ht="12.75" customHeight="1" x14ac:dyDescent="0.3">
      <c r="A655" s="3">
        <v>654</v>
      </c>
      <c r="B655" s="3" t="s">
        <v>4474</v>
      </c>
      <c r="C655" s="3" t="s">
        <v>653</v>
      </c>
    </row>
    <row r="656" spans="1:3" ht="12.75" customHeight="1" x14ac:dyDescent="0.3">
      <c r="A656" s="3">
        <v>655</v>
      </c>
      <c r="B656" s="3" t="s">
        <v>4474</v>
      </c>
      <c r="C656" s="3" t="s">
        <v>654</v>
      </c>
    </row>
    <row r="657" spans="1:3" ht="12.75" customHeight="1" x14ac:dyDescent="0.3">
      <c r="A657" s="3">
        <v>656</v>
      </c>
      <c r="B657" s="3" t="s">
        <v>4474</v>
      </c>
      <c r="C657" s="3" t="s">
        <v>655</v>
      </c>
    </row>
    <row r="658" spans="1:3" ht="12.75" customHeight="1" x14ac:dyDescent="0.3">
      <c r="A658" s="3">
        <v>657</v>
      </c>
      <c r="B658" s="3" t="s">
        <v>4474</v>
      </c>
      <c r="C658" s="3" t="s">
        <v>656</v>
      </c>
    </row>
    <row r="659" spans="1:3" ht="12.75" customHeight="1" x14ac:dyDescent="0.3">
      <c r="A659" s="3">
        <v>658</v>
      </c>
      <c r="B659" s="3" t="s">
        <v>4474</v>
      </c>
      <c r="C659" s="3" t="s">
        <v>657</v>
      </c>
    </row>
    <row r="660" spans="1:3" ht="12.75" customHeight="1" x14ac:dyDescent="0.3">
      <c r="A660" s="3">
        <v>659</v>
      </c>
      <c r="B660" s="3" t="s">
        <v>4474</v>
      </c>
      <c r="C660" s="3" t="s">
        <v>658</v>
      </c>
    </row>
    <row r="661" spans="1:3" ht="12.75" customHeight="1" x14ac:dyDescent="0.3">
      <c r="A661" s="3">
        <v>660</v>
      </c>
      <c r="B661" s="3" t="s">
        <v>4474</v>
      </c>
      <c r="C661" s="3" t="s">
        <v>659</v>
      </c>
    </row>
    <row r="662" spans="1:3" ht="12.75" customHeight="1" x14ac:dyDescent="0.3">
      <c r="A662" s="3">
        <v>661</v>
      </c>
      <c r="B662" s="3" t="s">
        <v>4474</v>
      </c>
      <c r="C662" s="3" t="s">
        <v>660</v>
      </c>
    </row>
    <row r="663" spans="1:3" ht="12.75" customHeight="1" x14ac:dyDescent="0.3">
      <c r="A663" s="3">
        <v>662</v>
      </c>
      <c r="B663" s="3" t="s">
        <v>4474</v>
      </c>
      <c r="C663" s="3" t="s">
        <v>661</v>
      </c>
    </row>
    <row r="664" spans="1:3" ht="12.75" customHeight="1" x14ac:dyDescent="0.3">
      <c r="A664" s="3">
        <v>663</v>
      </c>
      <c r="B664" s="3" t="s">
        <v>4474</v>
      </c>
      <c r="C664" s="3" t="s">
        <v>662</v>
      </c>
    </row>
    <row r="665" spans="1:3" ht="12.75" customHeight="1" x14ac:dyDescent="0.3">
      <c r="A665" s="3">
        <v>664</v>
      </c>
      <c r="B665" s="3" t="s">
        <v>4474</v>
      </c>
      <c r="C665" s="3" t="s">
        <v>663</v>
      </c>
    </row>
    <row r="666" spans="1:3" ht="12.75" customHeight="1" x14ac:dyDescent="0.3">
      <c r="A666" s="3">
        <v>665</v>
      </c>
      <c r="B666" s="3" t="s">
        <v>4474</v>
      </c>
      <c r="C666" s="3" t="s">
        <v>664</v>
      </c>
    </row>
    <row r="667" spans="1:3" ht="12.75" customHeight="1" x14ac:dyDescent="0.3">
      <c r="A667" s="3">
        <v>666</v>
      </c>
      <c r="B667" s="3" t="s">
        <v>4474</v>
      </c>
      <c r="C667" s="3" t="s">
        <v>665</v>
      </c>
    </row>
    <row r="668" spans="1:3" ht="12.75" customHeight="1" x14ac:dyDescent="0.3">
      <c r="A668" s="3">
        <v>667</v>
      </c>
      <c r="B668" s="3" t="s">
        <v>4474</v>
      </c>
      <c r="C668" s="3" t="s">
        <v>666</v>
      </c>
    </row>
    <row r="669" spans="1:3" ht="12.75" customHeight="1" x14ac:dyDescent="0.3">
      <c r="A669" s="3">
        <v>668</v>
      </c>
      <c r="B669" s="3" t="s">
        <v>4474</v>
      </c>
      <c r="C669" s="3" t="s">
        <v>667</v>
      </c>
    </row>
    <row r="670" spans="1:3" ht="12.75" customHeight="1" x14ac:dyDescent="0.3">
      <c r="A670" s="3">
        <v>669</v>
      </c>
      <c r="B670" s="3" t="s">
        <v>4474</v>
      </c>
      <c r="C670" s="3" t="s">
        <v>668</v>
      </c>
    </row>
    <row r="671" spans="1:3" ht="12.75" customHeight="1" x14ac:dyDescent="0.3">
      <c r="A671" s="3">
        <v>670</v>
      </c>
      <c r="B671" s="3" t="s">
        <v>4474</v>
      </c>
      <c r="C671" s="3" t="s">
        <v>669</v>
      </c>
    </row>
    <row r="672" spans="1:3" ht="12.75" customHeight="1" x14ac:dyDescent="0.3">
      <c r="A672" s="3">
        <v>671</v>
      </c>
      <c r="B672" s="3" t="s">
        <v>4474</v>
      </c>
      <c r="C672" s="3" t="s">
        <v>670</v>
      </c>
    </row>
    <row r="673" spans="1:3" ht="12.75" customHeight="1" x14ac:dyDescent="0.3">
      <c r="A673" s="3">
        <v>672</v>
      </c>
      <c r="B673" s="3" t="s">
        <v>4474</v>
      </c>
      <c r="C673" s="3" t="s">
        <v>671</v>
      </c>
    </row>
    <row r="674" spans="1:3" ht="12.75" customHeight="1" x14ac:dyDescent="0.3">
      <c r="A674" s="3">
        <v>673</v>
      </c>
      <c r="B674" s="3" t="s">
        <v>4474</v>
      </c>
      <c r="C674" s="3" t="s">
        <v>672</v>
      </c>
    </row>
    <row r="675" spans="1:3" ht="12.75" customHeight="1" x14ac:dyDescent="0.3">
      <c r="A675" s="3">
        <v>674</v>
      </c>
      <c r="B675" s="3" t="s">
        <v>4474</v>
      </c>
      <c r="C675" s="3" t="s">
        <v>673</v>
      </c>
    </row>
    <row r="676" spans="1:3" ht="12.75" customHeight="1" x14ac:dyDescent="0.3">
      <c r="A676" s="3">
        <v>675</v>
      </c>
      <c r="B676" s="3" t="s">
        <v>4474</v>
      </c>
      <c r="C676" s="3" t="s">
        <v>674</v>
      </c>
    </row>
    <row r="677" spans="1:3" ht="12.75" customHeight="1" x14ac:dyDescent="0.3">
      <c r="A677" s="3">
        <v>676</v>
      </c>
      <c r="B677" s="3" t="s">
        <v>4474</v>
      </c>
      <c r="C677" s="3" t="s">
        <v>675</v>
      </c>
    </row>
    <row r="678" spans="1:3" ht="12.75" customHeight="1" x14ac:dyDescent="0.3">
      <c r="A678" s="3">
        <v>677</v>
      </c>
      <c r="B678" s="3" t="s">
        <v>4474</v>
      </c>
      <c r="C678" s="3" t="s">
        <v>676</v>
      </c>
    </row>
    <row r="679" spans="1:3" ht="12.75" customHeight="1" x14ac:dyDescent="0.3">
      <c r="A679" s="3">
        <v>678</v>
      </c>
      <c r="B679" s="3" t="s">
        <v>4474</v>
      </c>
      <c r="C679" s="3" t="s">
        <v>677</v>
      </c>
    </row>
    <row r="680" spans="1:3" ht="12.75" customHeight="1" x14ac:dyDescent="0.3">
      <c r="A680" s="3">
        <v>679</v>
      </c>
      <c r="B680" s="3" t="s">
        <v>4474</v>
      </c>
      <c r="C680" s="3" t="s">
        <v>678</v>
      </c>
    </row>
    <row r="681" spans="1:3" ht="12.75" customHeight="1" x14ac:dyDescent="0.3">
      <c r="A681" s="3">
        <v>680</v>
      </c>
      <c r="B681" s="3" t="s">
        <v>4474</v>
      </c>
      <c r="C681" s="3" t="s">
        <v>679</v>
      </c>
    </row>
    <row r="682" spans="1:3" ht="12.75" customHeight="1" x14ac:dyDescent="0.3">
      <c r="A682" s="3">
        <v>681</v>
      </c>
      <c r="B682" s="3" t="s">
        <v>4474</v>
      </c>
      <c r="C682" s="3" t="s">
        <v>680</v>
      </c>
    </row>
    <row r="683" spans="1:3" ht="12.75" customHeight="1" x14ac:dyDescent="0.3">
      <c r="A683" s="3">
        <v>682</v>
      </c>
      <c r="B683" s="3" t="s">
        <v>4474</v>
      </c>
      <c r="C683" s="3" t="s">
        <v>681</v>
      </c>
    </row>
    <row r="684" spans="1:3" ht="12.75" customHeight="1" x14ac:dyDescent="0.3">
      <c r="A684" s="3">
        <v>683</v>
      </c>
      <c r="B684" s="3" t="s">
        <v>4474</v>
      </c>
      <c r="C684" s="3" t="s">
        <v>682</v>
      </c>
    </row>
    <row r="685" spans="1:3" ht="12.75" customHeight="1" x14ac:dyDescent="0.3">
      <c r="A685" s="3">
        <v>684</v>
      </c>
      <c r="B685" s="3" t="s">
        <v>4474</v>
      </c>
      <c r="C685" s="3" t="s">
        <v>683</v>
      </c>
    </row>
    <row r="686" spans="1:3" ht="12.75" customHeight="1" x14ac:dyDescent="0.3">
      <c r="A686" s="3">
        <v>685</v>
      </c>
      <c r="B686" s="3" t="s">
        <v>4474</v>
      </c>
      <c r="C686" s="3" t="s">
        <v>684</v>
      </c>
    </row>
    <row r="687" spans="1:3" ht="12.75" customHeight="1" x14ac:dyDescent="0.3">
      <c r="A687" s="3">
        <v>686</v>
      </c>
      <c r="B687" s="3" t="s">
        <v>4474</v>
      </c>
      <c r="C687" s="3" t="s">
        <v>685</v>
      </c>
    </row>
    <row r="688" spans="1:3" ht="12.75" customHeight="1" x14ac:dyDescent="0.3">
      <c r="A688" s="3">
        <v>687</v>
      </c>
      <c r="B688" s="3" t="s">
        <v>4474</v>
      </c>
      <c r="C688" s="3" t="s">
        <v>686</v>
      </c>
    </row>
    <row r="689" spans="1:3" ht="12.75" customHeight="1" x14ac:dyDescent="0.3">
      <c r="A689" s="3">
        <v>688</v>
      </c>
      <c r="B689" s="3" t="s">
        <v>4474</v>
      </c>
      <c r="C689" s="3" t="s">
        <v>687</v>
      </c>
    </row>
    <row r="690" spans="1:3" ht="12.75" customHeight="1" x14ac:dyDescent="0.3">
      <c r="A690" s="3">
        <v>689</v>
      </c>
      <c r="B690" s="3" t="s">
        <v>4474</v>
      </c>
      <c r="C690" s="3" t="s">
        <v>688</v>
      </c>
    </row>
    <row r="691" spans="1:3" ht="12.75" customHeight="1" x14ac:dyDescent="0.3">
      <c r="A691" s="3">
        <v>690</v>
      </c>
      <c r="B691" s="3" t="s">
        <v>4474</v>
      </c>
      <c r="C691" s="3" t="s">
        <v>689</v>
      </c>
    </row>
    <row r="692" spans="1:3" ht="12.75" customHeight="1" x14ac:dyDescent="0.3">
      <c r="A692" s="3">
        <v>691</v>
      </c>
      <c r="B692" s="3" t="s">
        <v>4474</v>
      </c>
      <c r="C692" s="3" t="s">
        <v>690</v>
      </c>
    </row>
    <row r="693" spans="1:3" ht="12.75" customHeight="1" x14ac:dyDescent="0.3">
      <c r="A693" s="3">
        <v>692</v>
      </c>
      <c r="B693" s="3" t="s">
        <v>4474</v>
      </c>
      <c r="C693" s="3" t="s">
        <v>691</v>
      </c>
    </row>
    <row r="694" spans="1:3" ht="12.75" customHeight="1" x14ac:dyDescent="0.3">
      <c r="A694" s="3">
        <v>693</v>
      </c>
      <c r="B694" s="3" t="s">
        <v>4474</v>
      </c>
      <c r="C694" s="3" t="s">
        <v>692</v>
      </c>
    </row>
    <row r="695" spans="1:3" ht="12.75" customHeight="1" x14ac:dyDescent="0.3">
      <c r="A695" s="3">
        <v>694</v>
      </c>
      <c r="B695" s="3" t="s">
        <v>4474</v>
      </c>
      <c r="C695" s="3" t="s">
        <v>693</v>
      </c>
    </row>
    <row r="696" spans="1:3" ht="12.75" customHeight="1" x14ac:dyDescent="0.3">
      <c r="A696" s="3">
        <v>695</v>
      </c>
      <c r="B696" s="3" t="s">
        <v>4474</v>
      </c>
      <c r="C696" s="3" t="s">
        <v>694</v>
      </c>
    </row>
    <row r="697" spans="1:3" ht="12.75" customHeight="1" x14ac:dyDescent="0.3">
      <c r="A697" s="3">
        <v>696</v>
      </c>
      <c r="B697" s="3" t="s">
        <v>4474</v>
      </c>
      <c r="C697" s="3" t="s">
        <v>695</v>
      </c>
    </row>
    <row r="698" spans="1:3" ht="12.75" customHeight="1" x14ac:dyDescent="0.3">
      <c r="A698" s="3">
        <v>697</v>
      </c>
      <c r="B698" s="3" t="s">
        <v>4474</v>
      </c>
      <c r="C698" s="3" t="s">
        <v>696</v>
      </c>
    </row>
    <row r="699" spans="1:3" ht="12.75" customHeight="1" x14ac:dyDescent="0.3">
      <c r="A699" s="3">
        <v>698</v>
      </c>
      <c r="B699" s="3" t="s">
        <v>4474</v>
      </c>
      <c r="C699" s="3" t="s">
        <v>697</v>
      </c>
    </row>
    <row r="700" spans="1:3" ht="12.75" customHeight="1" x14ac:dyDescent="0.3">
      <c r="A700" s="3">
        <v>699</v>
      </c>
      <c r="B700" s="3" t="s">
        <v>4474</v>
      </c>
      <c r="C700" s="3" t="s">
        <v>698</v>
      </c>
    </row>
    <row r="701" spans="1:3" ht="12.75" customHeight="1" x14ac:dyDescent="0.3">
      <c r="A701" s="3">
        <v>700</v>
      </c>
      <c r="B701" s="3" t="s">
        <v>4474</v>
      </c>
      <c r="C701" s="3" t="s">
        <v>699</v>
      </c>
    </row>
    <row r="702" spans="1:3" ht="12.75" customHeight="1" x14ac:dyDescent="0.3">
      <c r="A702" s="3">
        <v>701</v>
      </c>
      <c r="B702" s="3" t="s">
        <v>4474</v>
      </c>
      <c r="C702" s="3" t="s">
        <v>700</v>
      </c>
    </row>
    <row r="703" spans="1:3" ht="12.75" customHeight="1" x14ac:dyDescent="0.3">
      <c r="A703" s="3">
        <v>702</v>
      </c>
      <c r="B703" s="3" t="s">
        <v>4474</v>
      </c>
      <c r="C703" s="3" t="s">
        <v>701</v>
      </c>
    </row>
    <row r="704" spans="1:3" ht="12.75" customHeight="1" x14ac:dyDescent="0.3">
      <c r="A704" s="3">
        <v>703</v>
      </c>
      <c r="B704" s="3" t="s">
        <v>4474</v>
      </c>
      <c r="C704" s="3" t="s">
        <v>702</v>
      </c>
    </row>
    <row r="705" spans="1:3" ht="12.75" customHeight="1" x14ac:dyDescent="0.3">
      <c r="A705" s="3">
        <v>704</v>
      </c>
      <c r="B705" s="3" t="s">
        <v>4474</v>
      </c>
      <c r="C705" s="3" t="s">
        <v>703</v>
      </c>
    </row>
    <row r="706" spans="1:3" ht="12.75" customHeight="1" x14ac:dyDescent="0.3">
      <c r="A706" s="3">
        <v>705</v>
      </c>
      <c r="B706" s="3" t="s">
        <v>4474</v>
      </c>
      <c r="C706" s="3" t="s">
        <v>704</v>
      </c>
    </row>
    <row r="707" spans="1:3" ht="12.75" customHeight="1" x14ac:dyDescent="0.3">
      <c r="A707" s="3">
        <v>706</v>
      </c>
      <c r="B707" s="3" t="s">
        <v>4474</v>
      </c>
      <c r="C707" s="3" t="s">
        <v>705</v>
      </c>
    </row>
    <row r="708" spans="1:3" ht="12.75" customHeight="1" x14ac:dyDescent="0.3">
      <c r="A708" s="3">
        <v>707</v>
      </c>
      <c r="B708" s="3" t="s">
        <v>4474</v>
      </c>
      <c r="C708" s="3" t="s">
        <v>706</v>
      </c>
    </row>
    <row r="709" spans="1:3" ht="12.75" customHeight="1" x14ac:dyDescent="0.3">
      <c r="A709" s="3">
        <v>708</v>
      </c>
      <c r="B709" s="3" t="s">
        <v>4474</v>
      </c>
      <c r="C709" s="3" t="s">
        <v>707</v>
      </c>
    </row>
    <row r="710" spans="1:3" ht="12.75" customHeight="1" x14ac:dyDescent="0.3">
      <c r="A710" s="3">
        <v>709</v>
      </c>
      <c r="B710" s="3" t="s">
        <v>4474</v>
      </c>
      <c r="C710" s="3" t="s">
        <v>708</v>
      </c>
    </row>
    <row r="711" spans="1:3" ht="12.75" customHeight="1" x14ac:dyDescent="0.3">
      <c r="A711" s="3">
        <v>710</v>
      </c>
      <c r="B711" s="3" t="s">
        <v>4474</v>
      </c>
      <c r="C711" s="3" t="s">
        <v>709</v>
      </c>
    </row>
    <row r="712" spans="1:3" ht="12.75" customHeight="1" x14ac:dyDescent="0.3">
      <c r="A712" s="3">
        <v>711</v>
      </c>
      <c r="B712" s="3" t="s">
        <v>4474</v>
      </c>
      <c r="C712" s="3" t="s">
        <v>710</v>
      </c>
    </row>
    <row r="713" spans="1:3" ht="12.75" customHeight="1" x14ac:dyDescent="0.3">
      <c r="A713" s="3">
        <v>712</v>
      </c>
      <c r="B713" s="3" t="s">
        <v>4474</v>
      </c>
      <c r="C713" s="3" t="s">
        <v>711</v>
      </c>
    </row>
    <row r="714" spans="1:3" ht="12.75" customHeight="1" x14ac:dyDescent="0.3">
      <c r="A714" s="3">
        <v>713</v>
      </c>
      <c r="B714" s="3" t="s">
        <v>4474</v>
      </c>
      <c r="C714" s="3" t="s">
        <v>712</v>
      </c>
    </row>
    <row r="715" spans="1:3" ht="12.75" customHeight="1" x14ac:dyDescent="0.3">
      <c r="A715" s="3">
        <v>714</v>
      </c>
      <c r="B715" s="3" t="s">
        <v>4474</v>
      </c>
      <c r="C715" s="3" t="s">
        <v>713</v>
      </c>
    </row>
    <row r="716" spans="1:3" ht="12.75" customHeight="1" x14ac:dyDescent="0.3">
      <c r="A716" s="3">
        <v>715</v>
      </c>
      <c r="B716" s="3" t="s">
        <v>4474</v>
      </c>
      <c r="C716" s="3" t="s">
        <v>714</v>
      </c>
    </row>
    <row r="717" spans="1:3" ht="12.75" customHeight="1" x14ac:dyDescent="0.3">
      <c r="A717" s="3">
        <v>716</v>
      </c>
      <c r="B717" s="3" t="s">
        <v>4474</v>
      </c>
      <c r="C717" s="3" t="s">
        <v>715</v>
      </c>
    </row>
    <row r="718" spans="1:3" ht="12.75" customHeight="1" x14ac:dyDescent="0.3">
      <c r="A718" s="3">
        <v>717</v>
      </c>
      <c r="B718" s="3" t="s">
        <v>4474</v>
      </c>
      <c r="C718" s="3" t="s">
        <v>716</v>
      </c>
    </row>
    <row r="719" spans="1:3" ht="12.75" customHeight="1" x14ac:dyDescent="0.3">
      <c r="A719" s="3">
        <v>718</v>
      </c>
      <c r="B719" s="3" t="s">
        <v>4474</v>
      </c>
      <c r="C719" s="3" t="s">
        <v>717</v>
      </c>
    </row>
    <row r="720" spans="1:3" ht="12.75" customHeight="1" x14ac:dyDescent="0.3">
      <c r="A720" s="3">
        <v>719</v>
      </c>
      <c r="B720" s="3" t="s">
        <v>4474</v>
      </c>
      <c r="C720" s="3" t="s">
        <v>718</v>
      </c>
    </row>
    <row r="721" spans="1:3" ht="12.75" customHeight="1" x14ac:dyDescent="0.3">
      <c r="A721" s="3">
        <v>720</v>
      </c>
      <c r="B721" s="3" t="s">
        <v>4474</v>
      </c>
      <c r="C721" s="3" t="s">
        <v>719</v>
      </c>
    </row>
    <row r="722" spans="1:3" ht="12.75" customHeight="1" x14ac:dyDescent="0.3">
      <c r="A722" s="3">
        <v>721</v>
      </c>
      <c r="B722" s="3" t="s">
        <v>4474</v>
      </c>
      <c r="C722" s="3" t="s">
        <v>720</v>
      </c>
    </row>
    <row r="723" spans="1:3" ht="12.75" customHeight="1" x14ac:dyDescent="0.3">
      <c r="A723" s="3">
        <v>722</v>
      </c>
      <c r="B723" s="3" t="s">
        <v>4474</v>
      </c>
      <c r="C723" s="3" t="s">
        <v>721</v>
      </c>
    </row>
    <row r="724" spans="1:3" ht="12.75" customHeight="1" x14ac:dyDescent="0.3">
      <c r="A724" s="3">
        <v>723</v>
      </c>
      <c r="B724" s="3" t="s">
        <v>4474</v>
      </c>
      <c r="C724" s="3" t="s">
        <v>722</v>
      </c>
    </row>
    <row r="725" spans="1:3" ht="12.75" customHeight="1" x14ac:dyDescent="0.3">
      <c r="A725" s="3">
        <v>724</v>
      </c>
      <c r="B725" s="3" t="s">
        <v>4474</v>
      </c>
      <c r="C725" s="3" t="s">
        <v>723</v>
      </c>
    </row>
    <row r="726" spans="1:3" ht="12.75" customHeight="1" x14ac:dyDescent="0.3">
      <c r="A726" s="3">
        <v>725</v>
      </c>
      <c r="B726" s="3" t="s">
        <v>4474</v>
      </c>
      <c r="C726" s="3" t="s">
        <v>724</v>
      </c>
    </row>
    <row r="727" spans="1:3" ht="12.75" customHeight="1" x14ac:dyDescent="0.3">
      <c r="A727" s="3">
        <v>726</v>
      </c>
      <c r="B727" s="3" t="s">
        <v>4474</v>
      </c>
      <c r="C727" s="3" t="s">
        <v>725</v>
      </c>
    </row>
    <row r="728" spans="1:3" ht="12.75" customHeight="1" x14ac:dyDescent="0.3">
      <c r="A728" s="3">
        <v>727</v>
      </c>
      <c r="B728" s="3" t="s">
        <v>4474</v>
      </c>
      <c r="C728" s="3" t="s">
        <v>726</v>
      </c>
    </row>
    <row r="729" spans="1:3" ht="12.75" customHeight="1" x14ac:dyDescent="0.3">
      <c r="A729" s="3">
        <v>728</v>
      </c>
      <c r="B729" s="3" t="s">
        <v>4474</v>
      </c>
      <c r="C729" s="3" t="s">
        <v>727</v>
      </c>
    </row>
    <row r="730" spans="1:3" ht="12.75" customHeight="1" x14ac:dyDescent="0.3">
      <c r="A730" s="3">
        <v>729</v>
      </c>
      <c r="B730" s="3" t="s">
        <v>4474</v>
      </c>
      <c r="C730" s="3" t="s">
        <v>728</v>
      </c>
    </row>
    <row r="731" spans="1:3" ht="12.75" customHeight="1" x14ac:dyDescent="0.3">
      <c r="A731" s="3">
        <v>730</v>
      </c>
      <c r="B731" s="3" t="s">
        <v>4474</v>
      </c>
      <c r="C731" s="3" t="s">
        <v>729</v>
      </c>
    </row>
    <row r="732" spans="1:3" ht="12.75" customHeight="1" x14ac:dyDescent="0.3">
      <c r="A732" s="3">
        <v>731</v>
      </c>
      <c r="B732" s="3" t="s">
        <v>4474</v>
      </c>
      <c r="C732" s="3" t="s">
        <v>730</v>
      </c>
    </row>
    <row r="733" spans="1:3" ht="12.75" customHeight="1" x14ac:dyDescent="0.3">
      <c r="A733" s="3">
        <v>732</v>
      </c>
      <c r="B733" s="3" t="s">
        <v>4474</v>
      </c>
      <c r="C733" s="3" t="s">
        <v>731</v>
      </c>
    </row>
    <row r="734" spans="1:3" ht="12.75" customHeight="1" x14ac:dyDescent="0.3">
      <c r="A734" s="3">
        <v>733</v>
      </c>
      <c r="B734" s="3" t="s">
        <v>4474</v>
      </c>
      <c r="C734" s="3" t="s">
        <v>732</v>
      </c>
    </row>
    <row r="735" spans="1:3" ht="12.75" customHeight="1" x14ac:dyDescent="0.3">
      <c r="A735" s="3">
        <v>734</v>
      </c>
      <c r="B735" s="3" t="s">
        <v>4474</v>
      </c>
      <c r="C735" s="3" t="s">
        <v>733</v>
      </c>
    </row>
    <row r="736" spans="1:3" ht="12.75" customHeight="1" x14ac:dyDescent="0.3">
      <c r="A736" s="3">
        <v>735</v>
      </c>
      <c r="B736" s="3" t="s">
        <v>4474</v>
      </c>
      <c r="C736" s="3" t="s">
        <v>734</v>
      </c>
    </row>
    <row r="737" spans="1:3" ht="12.75" customHeight="1" x14ac:dyDescent="0.3">
      <c r="A737" s="3">
        <v>736</v>
      </c>
      <c r="B737" s="3" t="s">
        <v>4474</v>
      </c>
      <c r="C737" s="3" t="s">
        <v>735</v>
      </c>
    </row>
    <row r="738" spans="1:3" ht="12.75" customHeight="1" x14ac:dyDescent="0.3">
      <c r="A738" s="3">
        <v>737</v>
      </c>
      <c r="B738" s="3" t="s">
        <v>4474</v>
      </c>
      <c r="C738" s="3" t="s">
        <v>736</v>
      </c>
    </row>
    <row r="739" spans="1:3" ht="12.75" customHeight="1" x14ac:dyDescent="0.3">
      <c r="A739" s="3">
        <v>738</v>
      </c>
      <c r="B739" s="3" t="s">
        <v>4474</v>
      </c>
      <c r="C739" s="3" t="s">
        <v>737</v>
      </c>
    </row>
    <row r="740" spans="1:3" ht="12.75" customHeight="1" x14ac:dyDescent="0.3">
      <c r="A740" s="3">
        <v>739</v>
      </c>
      <c r="B740" s="3" t="s">
        <v>4474</v>
      </c>
      <c r="C740" s="3" t="s">
        <v>738</v>
      </c>
    </row>
    <row r="741" spans="1:3" ht="12.75" customHeight="1" x14ac:dyDescent="0.3">
      <c r="A741" s="3">
        <v>740</v>
      </c>
      <c r="B741" s="3" t="s">
        <v>4474</v>
      </c>
      <c r="C741" s="3" t="s">
        <v>739</v>
      </c>
    </row>
    <row r="742" spans="1:3" ht="12.75" customHeight="1" x14ac:dyDescent="0.3">
      <c r="A742" s="3">
        <v>741</v>
      </c>
      <c r="B742" s="3" t="s">
        <v>4474</v>
      </c>
      <c r="C742" s="3" t="s">
        <v>740</v>
      </c>
    </row>
    <row r="743" spans="1:3" ht="12.75" customHeight="1" x14ac:dyDescent="0.3">
      <c r="A743" s="3">
        <v>742</v>
      </c>
      <c r="B743" s="3" t="s">
        <v>4474</v>
      </c>
      <c r="C743" s="3" t="s">
        <v>741</v>
      </c>
    </row>
    <row r="744" spans="1:3" ht="12.75" customHeight="1" x14ac:dyDescent="0.3">
      <c r="A744" s="3">
        <v>743</v>
      </c>
      <c r="B744" s="3" t="s">
        <v>4474</v>
      </c>
      <c r="C744" s="3" t="s">
        <v>742</v>
      </c>
    </row>
    <row r="745" spans="1:3" ht="12.75" customHeight="1" x14ac:dyDescent="0.3">
      <c r="A745" s="3">
        <v>744</v>
      </c>
      <c r="B745" s="3" t="s">
        <v>4474</v>
      </c>
      <c r="C745" s="3" t="s">
        <v>743</v>
      </c>
    </row>
    <row r="746" spans="1:3" ht="12.75" customHeight="1" x14ac:dyDescent="0.3">
      <c r="A746" s="3">
        <v>745</v>
      </c>
      <c r="B746" s="3" t="s">
        <v>4474</v>
      </c>
      <c r="C746" s="3" t="s">
        <v>744</v>
      </c>
    </row>
    <row r="747" spans="1:3" ht="12.75" customHeight="1" x14ac:dyDescent="0.3">
      <c r="A747" s="3">
        <v>746</v>
      </c>
      <c r="B747" s="3" t="s">
        <v>4474</v>
      </c>
      <c r="C747" s="3" t="s">
        <v>745</v>
      </c>
    </row>
    <row r="748" spans="1:3" ht="12.75" customHeight="1" x14ac:dyDescent="0.3">
      <c r="A748" s="3">
        <v>747</v>
      </c>
      <c r="B748" s="3" t="s">
        <v>4474</v>
      </c>
      <c r="C748" s="3" t="s">
        <v>746</v>
      </c>
    </row>
    <row r="749" spans="1:3" ht="12.75" customHeight="1" x14ac:dyDescent="0.3">
      <c r="A749" s="3">
        <v>748</v>
      </c>
      <c r="B749" s="3" t="s">
        <v>4474</v>
      </c>
      <c r="C749" s="3" t="s">
        <v>747</v>
      </c>
    </row>
    <row r="750" spans="1:3" ht="12.75" customHeight="1" x14ac:dyDescent="0.3">
      <c r="A750" s="3">
        <v>749</v>
      </c>
      <c r="B750" s="3" t="s">
        <v>4474</v>
      </c>
      <c r="C750" s="3" t="s">
        <v>748</v>
      </c>
    </row>
    <row r="751" spans="1:3" ht="12.75" customHeight="1" x14ac:dyDescent="0.3">
      <c r="A751" s="3">
        <v>750</v>
      </c>
      <c r="B751" s="3" t="s">
        <v>4474</v>
      </c>
      <c r="C751" s="3" t="s">
        <v>749</v>
      </c>
    </row>
    <row r="752" spans="1:3" ht="12.75" customHeight="1" x14ac:dyDescent="0.3">
      <c r="A752" s="3">
        <v>751</v>
      </c>
      <c r="B752" s="3" t="s">
        <v>4474</v>
      </c>
      <c r="C752" s="3" t="s">
        <v>750</v>
      </c>
    </row>
    <row r="753" spans="1:3" ht="12.75" customHeight="1" x14ac:dyDescent="0.3">
      <c r="A753" s="3">
        <v>752</v>
      </c>
      <c r="B753" s="3" t="s">
        <v>4474</v>
      </c>
      <c r="C753" s="3" t="s">
        <v>751</v>
      </c>
    </row>
    <row r="754" spans="1:3" ht="12.75" customHeight="1" x14ac:dyDescent="0.3">
      <c r="A754" s="3">
        <v>753</v>
      </c>
      <c r="B754" s="3" t="s">
        <v>4474</v>
      </c>
      <c r="C754" s="3" t="s">
        <v>752</v>
      </c>
    </row>
    <row r="755" spans="1:3" ht="12.75" customHeight="1" x14ac:dyDescent="0.3">
      <c r="A755" s="3">
        <v>754</v>
      </c>
      <c r="B755" s="3" t="s">
        <v>4474</v>
      </c>
      <c r="C755" s="3" t="s">
        <v>753</v>
      </c>
    </row>
    <row r="756" spans="1:3" ht="12.75" customHeight="1" x14ac:dyDescent="0.3">
      <c r="A756" s="3">
        <v>755</v>
      </c>
      <c r="B756" s="3" t="s">
        <v>4474</v>
      </c>
      <c r="C756" s="3" t="s">
        <v>754</v>
      </c>
    </row>
    <row r="757" spans="1:3" ht="12.75" customHeight="1" x14ac:dyDescent="0.3">
      <c r="A757" s="3">
        <v>756</v>
      </c>
      <c r="B757" s="3" t="s">
        <v>4474</v>
      </c>
      <c r="C757" s="3" t="s">
        <v>755</v>
      </c>
    </row>
    <row r="758" spans="1:3" ht="12.75" customHeight="1" x14ac:dyDescent="0.3">
      <c r="A758" s="3">
        <v>757</v>
      </c>
      <c r="B758" s="3" t="s">
        <v>4474</v>
      </c>
      <c r="C758" s="3" t="s">
        <v>756</v>
      </c>
    </row>
    <row r="759" spans="1:3" ht="12.75" customHeight="1" x14ac:dyDescent="0.3">
      <c r="A759" s="3">
        <v>758</v>
      </c>
      <c r="B759" s="3" t="s">
        <v>4474</v>
      </c>
      <c r="C759" s="3" t="s">
        <v>757</v>
      </c>
    </row>
    <row r="760" spans="1:3" ht="12.75" customHeight="1" x14ac:dyDescent="0.3">
      <c r="A760" s="3">
        <v>759</v>
      </c>
      <c r="B760" s="3" t="s">
        <v>4474</v>
      </c>
      <c r="C760" s="3" t="s">
        <v>758</v>
      </c>
    </row>
    <row r="761" spans="1:3" ht="12.75" customHeight="1" x14ac:dyDescent="0.3">
      <c r="A761" s="3">
        <v>760</v>
      </c>
      <c r="B761" s="3" t="s">
        <v>4474</v>
      </c>
      <c r="C761" s="3" t="s">
        <v>759</v>
      </c>
    </row>
    <row r="762" spans="1:3" ht="12.75" customHeight="1" x14ac:dyDescent="0.3">
      <c r="A762" s="3">
        <v>761</v>
      </c>
      <c r="B762" s="3" t="s">
        <v>4474</v>
      </c>
      <c r="C762" s="3" t="s">
        <v>760</v>
      </c>
    </row>
    <row r="763" spans="1:3" ht="12.75" customHeight="1" x14ac:dyDescent="0.3">
      <c r="A763" s="3">
        <v>762</v>
      </c>
      <c r="B763" s="3" t="s">
        <v>4474</v>
      </c>
      <c r="C763" s="3" t="s">
        <v>761</v>
      </c>
    </row>
    <row r="764" spans="1:3" ht="12.75" customHeight="1" x14ac:dyDescent="0.3">
      <c r="A764" s="3">
        <v>763</v>
      </c>
      <c r="B764" s="3" t="s">
        <v>4474</v>
      </c>
      <c r="C764" s="3" t="s">
        <v>762</v>
      </c>
    </row>
    <row r="765" spans="1:3" ht="12.75" customHeight="1" x14ac:dyDescent="0.3">
      <c r="A765" s="3">
        <v>764</v>
      </c>
      <c r="B765" s="3" t="s">
        <v>4474</v>
      </c>
      <c r="C765" s="3" t="s">
        <v>763</v>
      </c>
    </row>
    <row r="766" spans="1:3" ht="12.75" customHeight="1" x14ac:dyDescent="0.3">
      <c r="A766" s="3">
        <v>765</v>
      </c>
      <c r="B766" s="3" t="s">
        <v>4474</v>
      </c>
      <c r="C766" s="3" t="s">
        <v>764</v>
      </c>
    </row>
    <row r="767" spans="1:3" ht="12.75" customHeight="1" x14ac:dyDescent="0.3">
      <c r="A767" s="3">
        <v>766</v>
      </c>
      <c r="B767" s="3" t="s">
        <v>4474</v>
      </c>
      <c r="C767" s="3" t="s">
        <v>765</v>
      </c>
    </row>
    <row r="768" spans="1:3" ht="12.75" customHeight="1" x14ac:dyDescent="0.3">
      <c r="A768" s="3">
        <v>767</v>
      </c>
      <c r="B768" s="3" t="s">
        <v>4474</v>
      </c>
      <c r="C768" s="3" t="s">
        <v>766</v>
      </c>
    </row>
    <row r="769" spans="1:3" ht="12.75" customHeight="1" x14ac:dyDescent="0.3">
      <c r="A769" s="3">
        <v>768</v>
      </c>
      <c r="B769" s="3" t="s">
        <v>4474</v>
      </c>
      <c r="C769" s="3" t="s">
        <v>767</v>
      </c>
    </row>
    <row r="770" spans="1:3" ht="12.75" customHeight="1" x14ac:dyDescent="0.3">
      <c r="A770" s="3">
        <v>769</v>
      </c>
      <c r="B770" s="3" t="s">
        <v>4474</v>
      </c>
      <c r="C770" s="3" t="s">
        <v>768</v>
      </c>
    </row>
    <row r="771" spans="1:3" ht="12.75" customHeight="1" x14ac:dyDescent="0.3">
      <c r="A771" s="3">
        <v>770</v>
      </c>
      <c r="B771" s="3" t="s">
        <v>4474</v>
      </c>
      <c r="C771" s="3" t="s">
        <v>769</v>
      </c>
    </row>
    <row r="772" spans="1:3" ht="12.75" customHeight="1" x14ac:dyDescent="0.3">
      <c r="A772" s="3">
        <v>771</v>
      </c>
      <c r="B772" s="3" t="s">
        <v>4474</v>
      </c>
      <c r="C772" s="3" t="s">
        <v>770</v>
      </c>
    </row>
    <row r="773" spans="1:3" ht="12.75" customHeight="1" x14ac:dyDescent="0.3">
      <c r="A773" s="3">
        <v>772</v>
      </c>
      <c r="B773" s="3" t="s">
        <v>4474</v>
      </c>
      <c r="C773" s="3" t="s">
        <v>771</v>
      </c>
    </row>
    <row r="774" spans="1:3" ht="12.75" customHeight="1" x14ac:dyDescent="0.3">
      <c r="A774" s="3">
        <v>773</v>
      </c>
      <c r="B774" s="3" t="s">
        <v>4474</v>
      </c>
      <c r="C774" s="3" t="s">
        <v>772</v>
      </c>
    </row>
    <row r="775" spans="1:3" ht="12.75" customHeight="1" x14ac:dyDescent="0.3">
      <c r="A775" s="3">
        <v>774</v>
      </c>
      <c r="B775" s="3" t="s">
        <v>4474</v>
      </c>
      <c r="C775" s="3" t="s">
        <v>773</v>
      </c>
    </row>
    <row r="776" spans="1:3" ht="12.75" customHeight="1" x14ac:dyDescent="0.3">
      <c r="A776" s="3">
        <v>775</v>
      </c>
      <c r="B776" s="3" t="s">
        <v>4474</v>
      </c>
      <c r="C776" s="3" t="s">
        <v>774</v>
      </c>
    </row>
    <row r="777" spans="1:3" ht="12.75" customHeight="1" x14ac:dyDescent="0.3">
      <c r="A777" s="3">
        <v>776</v>
      </c>
      <c r="B777" s="3" t="s">
        <v>4474</v>
      </c>
      <c r="C777" s="3" t="s">
        <v>775</v>
      </c>
    </row>
    <row r="778" spans="1:3" ht="12.75" customHeight="1" x14ac:dyDescent="0.3">
      <c r="A778" s="3">
        <v>777</v>
      </c>
      <c r="B778" s="3" t="s">
        <v>4474</v>
      </c>
      <c r="C778" s="3" t="s">
        <v>776</v>
      </c>
    </row>
    <row r="779" spans="1:3" ht="12.75" customHeight="1" x14ac:dyDescent="0.3">
      <c r="A779" s="3">
        <v>778</v>
      </c>
      <c r="B779" s="3" t="s">
        <v>4474</v>
      </c>
      <c r="C779" s="3" t="s">
        <v>777</v>
      </c>
    </row>
    <row r="780" spans="1:3" ht="12.75" customHeight="1" x14ac:dyDescent="0.3">
      <c r="A780" s="3">
        <v>779</v>
      </c>
      <c r="B780" s="3" t="s">
        <v>4474</v>
      </c>
      <c r="C780" s="3" t="s">
        <v>778</v>
      </c>
    </row>
    <row r="781" spans="1:3" ht="12.75" customHeight="1" x14ac:dyDescent="0.3">
      <c r="A781" s="3">
        <v>780</v>
      </c>
      <c r="B781" s="3" t="s">
        <v>4474</v>
      </c>
      <c r="C781" s="3" t="s">
        <v>779</v>
      </c>
    </row>
    <row r="782" spans="1:3" ht="12.75" customHeight="1" x14ac:dyDescent="0.3">
      <c r="A782" s="3">
        <v>781</v>
      </c>
      <c r="B782" s="3" t="s">
        <v>4474</v>
      </c>
      <c r="C782" s="3" t="s">
        <v>780</v>
      </c>
    </row>
    <row r="783" spans="1:3" ht="12.75" customHeight="1" x14ac:dyDescent="0.3">
      <c r="A783" s="3">
        <v>782</v>
      </c>
      <c r="B783" s="3" t="s">
        <v>4474</v>
      </c>
      <c r="C783" s="3" t="s">
        <v>781</v>
      </c>
    </row>
    <row r="784" spans="1:3" ht="12.75" customHeight="1" x14ac:dyDescent="0.3">
      <c r="A784" s="3">
        <v>783</v>
      </c>
      <c r="B784" s="3" t="s">
        <v>4474</v>
      </c>
      <c r="C784" s="3" t="s">
        <v>782</v>
      </c>
    </row>
    <row r="785" spans="1:3" ht="12.75" customHeight="1" x14ac:dyDescent="0.3">
      <c r="A785" s="3">
        <v>784</v>
      </c>
      <c r="B785" s="3" t="s">
        <v>4474</v>
      </c>
      <c r="C785" s="3" t="s">
        <v>783</v>
      </c>
    </row>
    <row r="786" spans="1:3" ht="12.75" customHeight="1" x14ac:dyDescent="0.3">
      <c r="A786" s="3">
        <v>785</v>
      </c>
      <c r="B786" s="3" t="s">
        <v>4474</v>
      </c>
      <c r="C786" s="3" t="s">
        <v>784</v>
      </c>
    </row>
    <row r="787" spans="1:3" ht="12.75" customHeight="1" x14ac:dyDescent="0.3">
      <c r="A787" s="3">
        <v>786</v>
      </c>
      <c r="B787" s="3" t="s">
        <v>4474</v>
      </c>
      <c r="C787" s="3" t="s">
        <v>785</v>
      </c>
    </row>
    <row r="788" spans="1:3" ht="12.75" customHeight="1" x14ac:dyDescent="0.3">
      <c r="A788" s="3">
        <v>787</v>
      </c>
      <c r="B788" s="3" t="s">
        <v>4474</v>
      </c>
      <c r="C788" s="3" t="s">
        <v>786</v>
      </c>
    </row>
    <row r="789" spans="1:3" ht="12.75" customHeight="1" x14ac:dyDescent="0.3">
      <c r="A789" s="3">
        <v>788</v>
      </c>
      <c r="B789" s="3" t="s">
        <v>4474</v>
      </c>
      <c r="C789" s="3" t="s">
        <v>787</v>
      </c>
    </row>
    <row r="790" spans="1:3" ht="12.75" customHeight="1" x14ac:dyDescent="0.3">
      <c r="A790" s="3">
        <v>789</v>
      </c>
      <c r="B790" s="3" t="s">
        <v>4474</v>
      </c>
      <c r="C790" s="3" t="s">
        <v>788</v>
      </c>
    </row>
    <row r="791" spans="1:3" ht="12.75" customHeight="1" x14ac:dyDescent="0.3">
      <c r="A791" s="3">
        <v>790</v>
      </c>
      <c r="B791" s="3" t="s">
        <v>4474</v>
      </c>
      <c r="C791" s="3" t="s">
        <v>789</v>
      </c>
    </row>
    <row r="792" spans="1:3" ht="12.75" customHeight="1" x14ac:dyDescent="0.3">
      <c r="A792" s="3">
        <v>791</v>
      </c>
      <c r="B792" s="3" t="s">
        <v>4474</v>
      </c>
      <c r="C792" s="3" t="s">
        <v>790</v>
      </c>
    </row>
    <row r="793" spans="1:3" ht="12.75" customHeight="1" x14ac:dyDescent="0.3">
      <c r="A793" s="3">
        <v>792</v>
      </c>
      <c r="B793" s="3" t="s">
        <v>4474</v>
      </c>
      <c r="C793" s="3" t="s">
        <v>791</v>
      </c>
    </row>
    <row r="794" spans="1:3" ht="12.75" customHeight="1" x14ac:dyDescent="0.3">
      <c r="A794" s="3">
        <v>793</v>
      </c>
      <c r="B794" s="3" t="s">
        <v>4474</v>
      </c>
      <c r="C794" s="3" t="s">
        <v>792</v>
      </c>
    </row>
    <row r="795" spans="1:3" ht="12.75" customHeight="1" x14ac:dyDescent="0.3">
      <c r="A795" s="3">
        <v>794</v>
      </c>
      <c r="B795" s="3" t="s">
        <v>4474</v>
      </c>
      <c r="C795" s="3" t="s">
        <v>793</v>
      </c>
    </row>
    <row r="796" spans="1:3" ht="12.75" customHeight="1" x14ac:dyDescent="0.3">
      <c r="A796" s="3">
        <v>795</v>
      </c>
      <c r="B796" s="3" t="s">
        <v>4474</v>
      </c>
      <c r="C796" s="3" t="s">
        <v>794</v>
      </c>
    </row>
    <row r="797" spans="1:3" ht="12.75" customHeight="1" x14ac:dyDescent="0.3">
      <c r="A797" s="3">
        <v>796</v>
      </c>
      <c r="B797" s="3" t="s">
        <v>4474</v>
      </c>
      <c r="C797" s="3" t="s">
        <v>795</v>
      </c>
    </row>
    <row r="798" spans="1:3" ht="12.75" customHeight="1" x14ac:dyDescent="0.3">
      <c r="A798" s="3">
        <v>797</v>
      </c>
      <c r="B798" s="3" t="s">
        <v>4474</v>
      </c>
      <c r="C798" s="3" t="s">
        <v>796</v>
      </c>
    </row>
    <row r="799" spans="1:3" ht="12.75" customHeight="1" x14ac:dyDescent="0.3">
      <c r="A799" s="3">
        <v>798</v>
      </c>
      <c r="B799" s="3" t="s">
        <v>4474</v>
      </c>
      <c r="C799" s="3" t="s">
        <v>797</v>
      </c>
    </row>
    <row r="800" spans="1:3" ht="12.75" customHeight="1" x14ac:dyDescent="0.3">
      <c r="A800" s="3">
        <v>799</v>
      </c>
      <c r="B800" s="3" t="s">
        <v>4474</v>
      </c>
      <c r="C800" s="3" t="s">
        <v>798</v>
      </c>
    </row>
    <row r="801" spans="1:3" ht="12.75" customHeight="1" x14ac:dyDescent="0.3">
      <c r="A801" s="3">
        <v>800</v>
      </c>
      <c r="B801" s="3" t="s">
        <v>4474</v>
      </c>
      <c r="C801" s="3" t="s">
        <v>799</v>
      </c>
    </row>
    <row r="802" spans="1:3" ht="12.75" customHeight="1" x14ac:dyDescent="0.3">
      <c r="A802" s="3">
        <v>801</v>
      </c>
      <c r="B802" s="3" t="s">
        <v>4474</v>
      </c>
      <c r="C802" s="3" t="s">
        <v>800</v>
      </c>
    </row>
    <row r="803" spans="1:3" ht="12.75" customHeight="1" x14ac:dyDescent="0.3">
      <c r="A803" s="3">
        <v>802</v>
      </c>
      <c r="B803" s="3" t="s">
        <v>4474</v>
      </c>
      <c r="C803" s="3" t="s">
        <v>801</v>
      </c>
    </row>
    <row r="804" spans="1:3" ht="12.75" customHeight="1" x14ac:dyDescent="0.3">
      <c r="A804" s="3">
        <v>803</v>
      </c>
      <c r="B804" s="3" t="s">
        <v>4474</v>
      </c>
      <c r="C804" s="3" t="s">
        <v>802</v>
      </c>
    </row>
    <row r="805" spans="1:3" ht="12.75" customHeight="1" x14ac:dyDescent="0.3">
      <c r="A805" s="3">
        <v>804</v>
      </c>
      <c r="B805" s="3" t="s">
        <v>4474</v>
      </c>
      <c r="C805" s="3" t="s">
        <v>803</v>
      </c>
    </row>
    <row r="806" spans="1:3" ht="12.75" customHeight="1" x14ac:dyDescent="0.3">
      <c r="A806" s="3">
        <v>805</v>
      </c>
      <c r="B806" s="3" t="s">
        <v>4474</v>
      </c>
      <c r="C806" s="3" t="s">
        <v>804</v>
      </c>
    </row>
    <row r="807" spans="1:3" ht="12.75" customHeight="1" x14ac:dyDescent="0.3">
      <c r="A807" s="3">
        <v>806</v>
      </c>
      <c r="B807" s="3" t="s">
        <v>4474</v>
      </c>
      <c r="C807" s="3" t="s">
        <v>805</v>
      </c>
    </row>
    <row r="808" spans="1:3" ht="12.75" customHeight="1" x14ac:dyDescent="0.3">
      <c r="A808" s="3">
        <v>807</v>
      </c>
      <c r="B808" s="3" t="s">
        <v>4474</v>
      </c>
      <c r="C808" s="3" t="s">
        <v>806</v>
      </c>
    </row>
    <row r="809" spans="1:3" ht="12.75" customHeight="1" x14ac:dyDescent="0.3">
      <c r="A809" s="3">
        <v>808</v>
      </c>
      <c r="B809" s="3" t="s">
        <v>4474</v>
      </c>
      <c r="C809" s="3" t="s">
        <v>807</v>
      </c>
    </row>
    <row r="810" spans="1:3" ht="12.75" customHeight="1" x14ac:dyDescent="0.3">
      <c r="A810" s="3">
        <v>809</v>
      </c>
      <c r="B810" s="3" t="s">
        <v>4474</v>
      </c>
      <c r="C810" s="3" t="s">
        <v>808</v>
      </c>
    </row>
    <row r="811" spans="1:3" ht="12.75" customHeight="1" x14ac:dyDescent="0.3">
      <c r="A811" s="3">
        <v>810</v>
      </c>
      <c r="B811" s="3" t="s">
        <v>4474</v>
      </c>
      <c r="C811" s="3" t="s">
        <v>809</v>
      </c>
    </row>
    <row r="812" spans="1:3" ht="12.75" customHeight="1" x14ac:dyDescent="0.3">
      <c r="A812" s="3">
        <v>811</v>
      </c>
      <c r="B812" s="3" t="s">
        <v>4474</v>
      </c>
      <c r="C812" s="3" t="s">
        <v>810</v>
      </c>
    </row>
    <row r="813" spans="1:3" ht="12.75" customHeight="1" x14ac:dyDescent="0.3">
      <c r="A813" s="3">
        <v>812</v>
      </c>
      <c r="B813" s="3" t="s">
        <v>4474</v>
      </c>
      <c r="C813" s="3" t="s">
        <v>811</v>
      </c>
    </row>
    <row r="814" spans="1:3" ht="12.75" customHeight="1" x14ac:dyDescent="0.3">
      <c r="A814" s="3">
        <v>813</v>
      </c>
      <c r="B814" s="3" t="s">
        <v>4474</v>
      </c>
      <c r="C814" s="3" t="s">
        <v>812</v>
      </c>
    </row>
    <row r="815" spans="1:3" ht="12.75" customHeight="1" x14ac:dyDescent="0.3">
      <c r="A815" s="3">
        <v>814</v>
      </c>
      <c r="B815" s="3" t="s">
        <v>4474</v>
      </c>
      <c r="C815" s="3" t="s">
        <v>813</v>
      </c>
    </row>
    <row r="816" spans="1:3" ht="12.75" customHeight="1" x14ac:dyDescent="0.3">
      <c r="A816" s="3">
        <v>815</v>
      </c>
      <c r="B816" s="3" t="s">
        <v>4474</v>
      </c>
      <c r="C816" s="3" t="s">
        <v>814</v>
      </c>
    </row>
    <row r="817" spans="1:3" ht="12.75" customHeight="1" x14ac:dyDescent="0.3">
      <c r="A817" s="3">
        <v>816</v>
      </c>
      <c r="B817" s="3" t="s">
        <v>4474</v>
      </c>
      <c r="C817" s="3" t="s">
        <v>815</v>
      </c>
    </row>
    <row r="818" spans="1:3" ht="12.75" customHeight="1" x14ac:dyDescent="0.3">
      <c r="A818" s="3">
        <v>817</v>
      </c>
      <c r="B818" s="3" t="s">
        <v>4474</v>
      </c>
      <c r="C818" s="3" t="s">
        <v>816</v>
      </c>
    </row>
    <row r="819" spans="1:3" ht="12.75" customHeight="1" x14ac:dyDescent="0.3">
      <c r="A819" s="3">
        <v>818</v>
      </c>
      <c r="B819" s="3" t="s">
        <v>4474</v>
      </c>
      <c r="C819" s="3" t="s">
        <v>817</v>
      </c>
    </row>
    <row r="820" spans="1:3" ht="12.75" customHeight="1" x14ac:dyDescent="0.3">
      <c r="A820" s="3">
        <v>819</v>
      </c>
      <c r="B820" s="3" t="s">
        <v>4474</v>
      </c>
      <c r="C820" s="3" t="s">
        <v>818</v>
      </c>
    </row>
    <row r="821" spans="1:3" ht="12.75" customHeight="1" x14ac:dyDescent="0.3">
      <c r="A821" s="3">
        <v>820</v>
      </c>
      <c r="B821" s="3" t="s">
        <v>4474</v>
      </c>
      <c r="C821" s="3" t="s">
        <v>819</v>
      </c>
    </row>
    <row r="822" spans="1:3" ht="12.75" customHeight="1" x14ac:dyDescent="0.3">
      <c r="A822" s="3">
        <v>821</v>
      </c>
      <c r="B822" s="3" t="s">
        <v>4474</v>
      </c>
      <c r="C822" s="3" t="s">
        <v>820</v>
      </c>
    </row>
    <row r="823" spans="1:3" ht="12.75" customHeight="1" x14ac:dyDescent="0.3">
      <c r="A823" s="3">
        <v>822</v>
      </c>
      <c r="B823" s="3" t="s">
        <v>4474</v>
      </c>
      <c r="C823" s="3" t="s">
        <v>821</v>
      </c>
    </row>
    <row r="824" spans="1:3" ht="12.75" customHeight="1" x14ac:dyDescent="0.3">
      <c r="A824" s="3">
        <v>823</v>
      </c>
      <c r="B824" s="3" t="s">
        <v>4474</v>
      </c>
      <c r="C824" s="3" t="s">
        <v>822</v>
      </c>
    </row>
    <row r="825" spans="1:3" ht="12.75" customHeight="1" x14ac:dyDescent="0.3">
      <c r="A825" s="3">
        <v>824</v>
      </c>
      <c r="B825" s="3" t="s">
        <v>4474</v>
      </c>
      <c r="C825" s="3" t="s">
        <v>823</v>
      </c>
    </row>
    <row r="826" spans="1:3" ht="12.75" customHeight="1" x14ac:dyDescent="0.3">
      <c r="A826" s="3">
        <v>825</v>
      </c>
      <c r="B826" s="3" t="s">
        <v>4474</v>
      </c>
      <c r="C826" s="3" t="s">
        <v>824</v>
      </c>
    </row>
    <row r="827" spans="1:3" ht="12.75" customHeight="1" x14ac:dyDescent="0.3">
      <c r="A827" s="3">
        <v>826</v>
      </c>
      <c r="B827" s="3" t="s">
        <v>4474</v>
      </c>
      <c r="C827" s="3" t="s">
        <v>825</v>
      </c>
    </row>
    <row r="828" spans="1:3" ht="12.75" customHeight="1" x14ac:dyDescent="0.3">
      <c r="A828" s="3">
        <v>827</v>
      </c>
      <c r="B828" s="3" t="s">
        <v>4474</v>
      </c>
      <c r="C828" s="3" t="s">
        <v>826</v>
      </c>
    </row>
    <row r="829" spans="1:3" ht="12.75" customHeight="1" x14ac:dyDescent="0.3">
      <c r="A829" s="3">
        <v>828</v>
      </c>
      <c r="B829" s="3" t="s">
        <v>4474</v>
      </c>
      <c r="C829" s="3" t="s">
        <v>827</v>
      </c>
    </row>
    <row r="830" spans="1:3" ht="12.75" customHeight="1" x14ac:dyDescent="0.3">
      <c r="A830" s="3">
        <v>829</v>
      </c>
      <c r="B830" s="3" t="s">
        <v>4474</v>
      </c>
      <c r="C830" s="3" t="s">
        <v>828</v>
      </c>
    </row>
    <row r="831" spans="1:3" ht="12.75" customHeight="1" x14ac:dyDescent="0.3">
      <c r="A831" s="3">
        <v>830</v>
      </c>
      <c r="B831" s="3" t="s">
        <v>4474</v>
      </c>
      <c r="C831" s="3" t="s">
        <v>829</v>
      </c>
    </row>
    <row r="832" spans="1:3" ht="12.75" customHeight="1" x14ac:dyDescent="0.3">
      <c r="A832" s="3">
        <v>831</v>
      </c>
      <c r="B832" s="3" t="s">
        <v>4474</v>
      </c>
      <c r="C832" s="3" t="s">
        <v>830</v>
      </c>
    </row>
    <row r="833" spans="1:3" ht="12.75" customHeight="1" x14ac:dyDescent="0.3">
      <c r="A833" s="3">
        <v>832</v>
      </c>
      <c r="B833" s="3" t="s">
        <v>4474</v>
      </c>
      <c r="C833" s="3" t="s">
        <v>831</v>
      </c>
    </row>
    <row r="834" spans="1:3" ht="12.75" customHeight="1" x14ac:dyDescent="0.3">
      <c r="A834" s="3">
        <v>833</v>
      </c>
      <c r="B834" s="3" t="s">
        <v>4474</v>
      </c>
      <c r="C834" s="3" t="s">
        <v>832</v>
      </c>
    </row>
    <row r="835" spans="1:3" ht="12.75" customHeight="1" x14ac:dyDescent="0.3">
      <c r="A835" s="3">
        <v>834</v>
      </c>
      <c r="B835" s="3" t="s">
        <v>4474</v>
      </c>
      <c r="C835" s="3" t="s">
        <v>833</v>
      </c>
    </row>
    <row r="836" spans="1:3" ht="12.75" customHeight="1" x14ac:dyDescent="0.3">
      <c r="A836" s="3">
        <v>835</v>
      </c>
      <c r="B836" s="3" t="s">
        <v>4474</v>
      </c>
      <c r="C836" s="3" t="s">
        <v>834</v>
      </c>
    </row>
    <row r="837" spans="1:3" ht="12.75" customHeight="1" x14ac:dyDescent="0.3">
      <c r="A837" s="3">
        <v>836</v>
      </c>
      <c r="B837" s="3" t="s">
        <v>4474</v>
      </c>
      <c r="C837" s="3" t="s">
        <v>835</v>
      </c>
    </row>
    <row r="838" spans="1:3" ht="12.75" customHeight="1" x14ac:dyDescent="0.3">
      <c r="A838" s="3">
        <v>837</v>
      </c>
      <c r="B838" s="3" t="s">
        <v>4474</v>
      </c>
      <c r="C838" s="3" t="s">
        <v>836</v>
      </c>
    </row>
    <row r="839" spans="1:3" ht="12.75" customHeight="1" x14ac:dyDescent="0.3">
      <c r="A839" s="3">
        <v>838</v>
      </c>
      <c r="B839" s="3" t="s">
        <v>4474</v>
      </c>
      <c r="C839" s="3" t="s">
        <v>837</v>
      </c>
    </row>
    <row r="840" spans="1:3" ht="12.75" customHeight="1" x14ac:dyDescent="0.3">
      <c r="A840" s="3">
        <v>839</v>
      </c>
      <c r="B840" s="3" t="s">
        <v>4474</v>
      </c>
      <c r="C840" s="3" t="s">
        <v>838</v>
      </c>
    </row>
    <row r="841" spans="1:3" ht="12.75" customHeight="1" x14ac:dyDescent="0.3">
      <c r="A841" s="3">
        <v>840</v>
      </c>
      <c r="B841" s="3" t="s">
        <v>4474</v>
      </c>
      <c r="C841" s="3" t="s">
        <v>839</v>
      </c>
    </row>
    <row r="842" spans="1:3" ht="12.75" customHeight="1" x14ac:dyDescent="0.3">
      <c r="A842" s="3">
        <v>841</v>
      </c>
      <c r="B842" s="3" t="s">
        <v>4474</v>
      </c>
      <c r="C842" s="3" t="s">
        <v>840</v>
      </c>
    </row>
    <row r="843" spans="1:3" ht="12.75" customHeight="1" x14ac:dyDescent="0.3">
      <c r="A843" s="3">
        <v>842</v>
      </c>
      <c r="B843" s="3" t="s">
        <v>4474</v>
      </c>
      <c r="C843" s="3" t="s">
        <v>841</v>
      </c>
    </row>
    <row r="844" spans="1:3" ht="12.75" customHeight="1" x14ac:dyDescent="0.3">
      <c r="A844" s="3">
        <v>843</v>
      </c>
      <c r="B844" s="3" t="s">
        <v>4474</v>
      </c>
      <c r="C844" s="3" t="s">
        <v>842</v>
      </c>
    </row>
    <row r="845" spans="1:3" ht="12.75" customHeight="1" x14ac:dyDescent="0.3">
      <c r="A845" s="3">
        <v>844</v>
      </c>
      <c r="B845" s="3" t="s">
        <v>4474</v>
      </c>
      <c r="C845" s="3" t="s">
        <v>843</v>
      </c>
    </row>
    <row r="846" spans="1:3" ht="12.75" customHeight="1" x14ac:dyDescent="0.3">
      <c r="A846" s="3">
        <v>845</v>
      </c>
      <c r="B846" s="3" t="s">
        <v>4474</v>
      </c>
      <c r="C846" s="3" t="s">
        <v>844</v>
      </c>
    </row>
    <row r="847" spans="1:3" ht="12.75" customHeight="1" x14ac:dyDescent="0.3">
      <c r="A847" s="3">
        <v>846</v>
      </c>
      <c r="B847" s="3" t="s">
        <v>4474</v>
      </c>
      <c r="C847" s="3" t="s">
        <v>845</v>
      </c>
    </row>
    <row r="848" spans="1:3" ht="12.75" customHeight="1" x14ac:dyDescent="0.3">
      <c r="A848" s="3">
        <v>847</v>
      </c>
      <c r="B848" s="3" t="s">
        <v>4474</v>
      </c>
      <c r="C848" s="3" t="s">
        <v>846</v>
      </c>
    </row>
    <row r="849" spans="1:3" ht="12.75" customHeight="1" x14ac:dyDescent="0.3">
      <c r="A849" s="3">
        <v>848</v>
      </c>
      <c r="B849" s="3" t="s">
        <v>4474</v>
      </c>
      <c r="C849" s="3" t="s">
        <v>847</v>
      </c>
    </row>
    <row r="850" spans="1:3" ht="12.75" customHeight="1" x14ac:dyDescent="0.3">
      <c r="A850" s="3">
        <v>849</v>
      </c>
      <c r="B850" s="3" t="s">
        <v>4474</v>
      </c>
      <c r="C850" s="3" t="s">
        <v>848</v>
      </c>
    </row>
    <row r="851" spans="1:3" ht="12.75" customHeight="1" x14ac:dyDescent="0.3">
      <c r="A851" s="3">
        <v>850</v>
      </c>
      <c r="B851" s="3" t="s">
        <v>4474</v>
      </c>
      <c r="C851" s="3" t="s">
        <v>849</v>
      </c>
    </row>
    <row r="852" spans="1:3" ht="12.75" customHeight="1" x14ac:dyDescent="0.3">
      <c r="A852" s="3">
        <v>851</v>
      </c>
      <c r="B852" s="3" t="s">
        <v>4474</v>
      </c>
      <c r="C852" s="3" t="s">
        <v>850</v>
      </c>
    </row>
    <row r="853" spans="1:3" ht="12.75" customHeight="1" x14ac:dyDescent="0.3">
      <c r="A853" s="3">
        <v>852</v>
      </c>
      <c r="B853" s="3" t="s">
        <v>4474</v>
      </c>
      <c r="C853" s="3" t="s">
        <v>851</v>
      </c>
    </row>
    <row r="854" spans="1:3" ht="12.75" customHeight="1" x14ac:dyDescent="0.3">
      <c r="A854" s="3">
        <v>853</v>
      </c>
      <c r="B854" s="3" t="s">
        <v>4474</v>
      </c>
      <c r="C854" s="3" t="s">
        <v>852</v>
      </c>
    </row>
    <row r="855" spans="1:3" ht="12.75" customHeight="1" x14ac:dyDescent="0.3">
      <c r="A855" s="3">
        <v>854</v>
      </c>
      <c r="B855" s="3" t="s">
        <v>4474</v>
      </c>
      <c r="C855" s="3" t="s">
        <v>853</v>
      </c>
    </row>
    <row r="856" spans="1:3" ht="12.75" customHeight="1" x14ac:dyDescent="0.3">
      <c r="A856" s="3">
        <v>855</v>
      </c>
      <c r="B856" s="3" t="s">
        <v>4474</v>
      </c>
      <c r="C856" s="3" t="s">
        <v>854</v>
      </c>
    </row>
    <row r="857" spans="1:3" ht="12.75" customHeight="1" x14ac:dyDescent="0.3">
      <c r="A857" s="3">
        <v>856</v>
      </c>
      <c r="B857" s="3" t="s">
        <v>4474</v>
      </c>
      <c r="C857" s="3" t="s">
        <v>855</v>
      </c>
    </row>
    <row r="858" spans="1:3" ht="12.75" customHeight="1" x14ac:dyDescent="0.3">
      <c r="A858" s="3">
        <v>857</v>
      </c>
      <c r="B858" s="3" t="s">
        <v>4474</v>
      </c>
      <c r="C858" s="3" t="s">
        <v>856</v>
      </c>
    </row>
    <row r="859" spans="1:3" ht="12.75" customHeight="1" x14ac:dyDescent="0.3">
      <c r="A859" s="3">
        <v>858</v>
      </c>
      <c r="B859" s="3" t="s">
        <v>4474</v>
      </c>
      <c r="C859" s="3" t="s">
        <v>857</v>
      </c>
    </row>
    <row r="860" spans="1:3" ht="12.75" customHeight="1" x14ac:dyDescent="0.3">
      <c r="A860" s="3">
        <v>859</v>
      </c>
      <c r="B860" s="3" t="s">
        <v>4474</v>
      </c>
      <c r="C860" s="3" t="s">
        <v>858</v>
      </c>
    </row>
    <row r="861" spans="1:3" ht="12.75" customHeight="1" x14ac:dyDescent="0.3">
      <c r="A861" s="3">
        <v>860</v>
      </c>
      <c r="B861" s="3" t="s">
        <v>4474</v>
      </c>
      <c r="C861" s="3" t="s">
        <v>859</v>
      </c>
    </row>
    <row r="862" spans="1:3" ht="12.75" customHeight="1" x14ac:dyDescent="0.3">
      <c r="A862" s="3">
        <v>861</v>
      </c>
      <c r="B862" s="3" t="s">
        <v>4474</v>
      </c>
      <c r="C862" s="3" t="s">
        <v>860</v>
      </c>
    </row>
    <row r="863" spans="1:3" ht="12.75" customHeight="1" x14ac:dyDescent="0.3">
      <c r="A863" s="3">
        <v>862</v>
      </c>
      <c r="B863" s="3" t="s">
        <v>4474</v>
      </c>
      <c r="C863" s="3" t="s">
        <v>861</v>
      </c>
    </row>
    <row r="864" spans="1:3" ht="12.75" customHeight="1" x14ac:dyDescent="0.3">
      <c r="A864" s="3">
        <v>863</v>
      </c>
      <c r="B864" s="3" t="s">
        <v>4474</v>
      </c>
      <c r="C864" s="3" t="s">
        <v>862</v>
      </c>
    </row>
    <row r="865" spans="1:3" ht="12.75" customHeight="1" x14ac:dyDescent="0.3">
      <c r="A865" s="3">
        <v>864</v>
      </c>
      <c r="B865" s="3" t="s">
        <v>4474</v>
      </c>
      <c r="C865" s="3" t="s">
        <v>863</v>
      </c>
    </row>
    <row r="866" spans="1:3" ht="12.75" customHeight="1" x14ac:dyDescent="0.3">
      <c r="A866" s="3">
        <v>865</v>
      </c>
      <c r="B866" s="3" t="s">
        <v>4474</v>
      </c>
      <c r="C866" s="3" t="s">
        <v>864</v>
      </c>
    </row>
    <row r="867" spans="1:3" ht="12.75" customHeight="1" x14ac:dyDescent="0.3">
      <c r="A867" s="3">
        <v>866</v>
      </c>
      <c r="B867" s="3" t="s">
        <v>4474</v>
      </c>
      <c r="C867" s="3" t="s">
        <v>865</v>
      </c>
    </row>
    <row r="868" spans="1:3" ht="12.75" customHeight="1" x14ac:dyDescent="0.3">
      <c r="A868" s="3">
        <v>867</v>
      </c>
      <c r="B868" s="3" t="s">
        <v>4474</v>
      </c>
      <c r="C868" s="3" t="s">
        <v>866</v>
      </c>
    </row>
    <row r="869" spans="1:3" ht="12.75" customHeight="1" x14ac:dyDescent="0.3">
      <c r="A869" s="3">
        <v>868</v>
      </c>
      <c r="B869" s="3" t="s">
        <v>4474</v>
      </c>
      <c r="C869" s="3" t="s">
        <v>867</v>
      </c>
    </row>
    <row r="870" spans="1:3" ht="12.75" customHeight="1" x14ac:dyDescent="0.3">
      <c r="A870" s="3">
        <v>869</v>
      </c>
      <c r="B870" s="3" t="s">
        <v>4474</v>
      </c>
      <c r="C870" s="3" t="s">
        <v>868</v>
      </c>
    </row>
    <row r="871" spans="1:3" ht="12.75" customHeight="1" x14ac:dyDescent="0.3">
      <c r="A871" s="3">
        <v>870</v>
      </c>
      <c r="B871" s="3" t="s">
        <v>4474</v>
      </c>
      <c r="C871" s="3" t="s">
        <v>869</v>
      </c>
    </row>
    <row r="872" spans="1:3" ht="12.75" customHeight="1" x14ac:dyDescent="0.3">
      <c r="A872" s="3">
        <v>871</v>
      </c>
      <c r="B872" s="3" t="s">
        <v>4474</v>
      </c>
      <c r="C872" s="3" t="s">
        <v>870</v>
      </c>
    </row>
    <row r="873" spans="1:3" ht="12.75" customHeight="1" x14ac:dyDescent="0.3">
      <c r="A873" s="3">
        <v>872</v>
      </c>
      <c r="B873" s="3" t="s">
        <v>4474</v>
      </c>
      <c r="C873" s="3" t="s">
        <v>871</v>
      </c>
    </row>
    <row r="874" spans="1:3" ht="12.75" customHeight="1" x14ac:dyDescent="0.3">
      <c r="A874" s="3">
        <v>873</v>
      </c>
      <c r="B874" s="3" t="s">
        <v>4474</v>
      </c>
      <c r="C874" s="3" t="s">
        <v>872</v>
      </c>
    </row>
    <row r="875" spans="1:3" ht="12.75" customHeight="1" x14ac:dyDescent="0.3">
      <c r="A875" s="3">
        <v>874</v>
      </c>
      <c r="B875" s="3" t="s">
        <v>4474</v>
      </c>
      <c r="C875" s="3" t="s">
        <v>873</v>
      </c>
    </row>
    <row r="876" spans="1:3" ht="12.75" customHeight="1" x14ac:dyDescent="0.3">
      <c r="A876" s="3">
        <v>875</v>
      </c>
      <c r="B876" s="3" t="s">
        <v>4474</v>
      </c>
      <c r="C876" s="3" t="s">
        <v>874</v>
      </c>
    </row>
    <row r="877" spans="1:3" ht="12.75" customHeight="1" x14ac:dyDescent="0.3">
      <c r="A877" s="3">
        <v>876</v>
      </c>
      <c r="B877" s="3" t="s">
        <v>4474</v>
      </c>
      <c r="C877" s="3" t="s">
        <v>875</v>
      </c>
    </row>
    <row r="878" spans="1:3" ht="12.75" customHeight="1" x14ac:dyDescent="0.3">
      <c r="A878" s="3">
        <v>877</v>
      </c>
      <c r="B878" s="3" t="s">
        <v>4474</v>
      </c>
      <c r="C878" s="3" t="s">
        <v>876</v>
      </c>
    </row>
    <row r="879" spans="1:3" ht="12.75" customHeight="1" x14ac:dyDescent="0.3">
      <c r="A879" s="3">
        <v>878</v>
      </c>
      <c r="B879" s="3" t="s">
        <v>4474</v>
      </c>
      <c r="C879" s="3" t="s">
        <v>877</v>
      </c>
    </row>
    <row r="880" spans="1:3" ht="12.75" customHeight="1" x14ac:dyDescent="0.3">
      <c r="A880" s="3">
        <v>879</v>
      </c>
      <c r="B880" s="3" t="s">
        <v>4474</v>
      </c>
      <c r="C880" s="3" t="s">
        <v>878</v>
      </c>
    </row>
    <row r="881" spans="1:3" ht="12.75" customHeight="1" x14ac:dyDescent="0.3">
      <c r="A881" s="3">
        <v>880</v>
      </c>
      <c r="B881" s="3" t="s">
        <v>4474</v>
      </c>
      <c r="C881" s="3" t="s">
        <v>879</v>
      </c>
    </row>
    <row r="882" spans="1:3" ht="12.75" customHeight="1" x14ac:dyDescent="0.3">
      <c r="A882" s="3">
        <v>881</v>
      </c>
      <c r="B882" s="3" t="s">
        <v>4474</v>
      </c>
      <c r="C882" s="3" t="s">
        <v>880</v>
      </c>
    </row>
    <row r="883" spans="1:3" ht="12.75" customHeight="1" x14ac:dyDescent="0.3">
      <c r="A883" s="3">
        <v>882</v>
      </c>
      <c r="B883" s="3" t="s">
        <v>4474</v>
      </c>
      <c r="C883" s="3" t="s">
        <v>881</v>
      </c>
    </row>
    <row r="884" spans="1:3" ht="12.75" customHeight="1" x14ac:dyDescent="0.3">
      <c r="A884" s="3">
        <v>883</v>
      </c>
      <c r="B884" s="3" t="s">
        <v>4474</v>
      </c>
      <c r="C884" s="3" t="s">
        <v>882</v>
      </c>
    </row>
    <row r="885" spans="1:3" ht="12.75" customHeight="1" x14ac:dyDescent="0.3">
      <c r="A885" s="3">
        <v>884</v>
      </c>
      <c r="B885" s="3" t="s">
        <v>4474</v>
      </c>
      <c r="C885" s="3" t="s">
        <v>883</v>
      </c>
    </row>
    <row r="886" spans="1:3" ht="12.75" customHeight="1" x14ac:dyDescent="0.3">
      <c r="A886" s="3">
        <v>885</v>
      </c>
      <c r="B886" s="3" t="s">
        <v>4474</v>
      </c>
      <c r="C886" s="3" t="s">
        <v>884</v>
      </c>
    </row>
    <row r="887" spans="1:3" ht="12.75" customHeight="1" x14ac:dyDescent="0.3">
      <c r="A887" s="3">
        <v>886</v>
      </c>
      <c r="B887" s="3" t="s">
        <v>4474</v>
      </c>
      <c r="C887" s="3" t="s">
        <v>885</v>
      </c>
    </row>
    <row r="888" spans="1:3" ht="12.75" customHeight="1" x14ac:dyDescent="0.3">
      <c r="A888" s="3">
        <v>887</v>
      </c>
      <c r="B888" s="3" t="s">
        <v>4474</v>
      </c>
      <c r="C888" s="3" t="s">
        <v>886</v>
      </c>
    </row>
    <row r="889" spans="1:3" ht="12.75" customHeight="1" x14ac:dyDescent="0.3">
      <c r="A889" s="3">
        <v>888</v>
      </c>
      <c r="B889" s="3" t="s">
        <v>4474</v>
      </c>
      <c r="C889" s="3" t="s">
        <v>887</v>
      </c>
    </row>
    <row r="890" spans="1:3" ht="12.75" customHeight="1" x14ac:dyDescent="0.3">
      <c r="A890" s="3">
        <v>889</v>
      </c>
      <c r="B890" s="3" t="s">
        <v>4474</v>
      </c>
      <c r="C890" s="3" t="s">
        <v>888</v>
      </c>
    </row>
    <row r="891" spans="1:3" ht="12.75" customHeight="1" x14ac:dyDescent="0.3">
      <c r="A891" s="3">
        <v>890</v>
      </c>
      <c r="B891" s="3" t="s">
        <v>4474</v>
      </c>
      <c r="C891" s="3" t="s">
        <v>889</v>
      </c>
    </row>
    <row r="892" spans="1:3" ht="12.75" customHeight="1" x14ac:dyDescent="0.3">
      <c r="A892" s="3">
        <v>891</v>
      </c>
      <c r="B892" s="3" t="s">
        <v>4474</v>
      </c>
      <c r="C892" s="3" t="s">
        <v>890</v>
      </c>
    </row>
    <row r="893" spans="1:3" ht="12.75" customHeight="1" x14ac:dyDescent="0.3">
      <c r="A893" s="3">
        <v>892</v>
      </c>
      <c r="B893" s="3" t="s">
        <v>4474</v>
      </c>
      <c r="C893" s="3" t="s">
        <v>891</v>
      </c>
    </row>
    <row r="894" spans="1:3" ht="12.75" customHeight="1" x14ac:dyDescent="0.3">
      <c r="A894" s="3">
        <v>893</v>
      </c>
      <c r="B894" s="3" t="s">
        <v>4474</v>
      </c>
      <c r="C894" s="3" t="s">
        <v>892</v>
      </c>
    </row>
    <row r="895" spans="1:3" ht="12.75" customHeight="1" x14ac:dyDescent="0.3">
      <c r="A895" s="3">
        <v>894</v>
      </c>
      <c r="B895" s="3" t="s">
        <v>4474</v>
      </c>
      <c r="C895" s="3" t="s">
        <v>893</v>
      </c>
    </row>
    <row r="896" spans="1:3" ht="12.75" customHeight="1" x14ac:dyDescent="0.3">
      <c r="A896" s="3">
        <v>895</v>
      </c>
      <c r="B896" s="3" t="s">
        <v>4474</v>
      </c>
      <c r="C896" s="3" t="s">
        <v>894</v>
      </c>
    </row>
    <row r="897" spans="1:3" ht="12.75" customHeight="1" x14ac:dyDescent="0.3">
      <c r="A897" s="3">
        <v>896</v>
      </c>
      <c r="B897" s="3" t="s">
        <v>4474</v>
      </c>
      <c r="C897" s="3" t="s">
        <v>895</v>
      </c>
    </row>
    <row r="898" spans="1:3" ht="12.75" customHeight="1" x14ac:dyDescent="0.3">
      <c r="A898" s="3">
        <v>897</v>
      </c>
      <c r="B898" s="3" t="s">
        <v>4474</v>
      </c>
      <c r="C898" s="3" t="s">
        <v>896</v>
      </c>
    </row>
    <row r="899" spans="1:3" ht="12.75" customHeight="1" x14ac:dyDescent="0.3">
      <c r="A899" s="3">
        <v>898</v>
      </c>
      <c r="B899" s="3" t="s">
        <v>4474</v>
      </c>
      <c r="C899" s="3" t="s">
        <v>897</v>
      </c>
    </row>
    <row r="900" spans="1:3" ht="12.75" customHeight="1" x14ac:dyDescent="0.3">
      <c r="A900" s="3">
        <v>899</v>
      </c>
      <c r="B900" s="3" t="s">
        <v>4474</v>
      </c>
      <c r="C900" s="3" t="s">
        <v>898</v>
      </c>
    </row>
    <row r="901" spans="1:3" ht="12.75" customHeight="1" x14ac:dyDescent="0.3">
      <c r="A901" s="3">
        <v>900</v>
      </c>
      <c r="B901" s="3" t="s">
        <v>4474</v>
      </c>
      <c r="C901" s="3" t="s">
        <v>899</v>
      </c>
    </row>
    <row r="902" spans="1:3" ht="12.75" customHeight="1" x14ac:dyDescent="0.3">
      <c r="A902" s="3">
        <v>901</v>
      </c>
      <c r="B902" s="3" t="s">
        <v>4474</v>
      </c>
      <c r="C902" s="3" t="s">
        <v>900</v>
      </c>
    </row>
    <row r="903" spans="1:3" ht="12.75" customHeight="1" x14ac:dyDescent="0.3">
      <c r="A903" s="3">
        <v>902</v>
      </c>
      <c r="B903" s="3" t="s">
        <v>4474</v>
      </c>
      <c r="C903" s="3" t="s">
        <v>901</v>
      </c>
    </row>
    <row r="904" spans="1:3" ht="12.75" customHeight="1" x14ac:dyDescent="0.3">
      <c r="A904" s="3">
        <v>903</v>
      </c>
      <c r="B904" s="3" t="s">
        <v>4474</v>
      </c>
      <c r="C904" s="3" t="s">
        <v>902</v>
      </c>
    </row>
    <row r="905" spans="1:3" ht="12.75" customHeight="1" x14ac:dyDescent="0.3">
      <c r="A905" s="3">
        <v>904</v>
      </c>
      <c r="B905" s="3" t="s">
        <v>4474</v>
      </c>
      <c r="C905" s="3" t="s">
        <v>903</v>
      </c>
    </row>
    <row r="906" spans="1:3" ht="12.75" customHeight="1" x14ac:dyDescent="0.3">
      <c r="A906" s="3">
        <v>905</v>
      </c>
      <c r="B906" s="3" t="s">
        <v>4474</v>
      </c>
      <c r="C906" s="3" t="s">
        <v>904</v>
      </c>
    </row>
    <row r="907" spans="1:3" ht="12.75" customHeight="1" x14ac:dyDescent="0.3">
      <c r="A907" s="3">
        <v>906</v>
      </c>
      <c r="B907" s="3" t="s">
        <v>4474</v>
      </c>
      <c r="C907" s="3" t="s">
        <v>905</v>
      </c>
    </row>
    <row r="908" spans="1:3" ht="12.75" customHeight="1" x14ac:dyDescent="0.3">
      <c r="A908" s="3">
        <v>907</v>
      </c>
      <c r="B908" s="3" t="s">
        <v>4474</v>
      </c>
      <c r="C908" s="3" t="s">
        <v>906</v>
      </c>
    </row>
    <row r="909" spans="1:3" ht="12.75" customHeight="1" x14ac:dyDescent="0.3">
      <c r="A909" s="3">
        <v>908</v>
      </c>
      <c r="B909" s="3" t="s">
        <v>4474</v>
      </c>
      <c r="C909" s="3" t="s">
        <v>907</v>
      </c>
    </row>
    <row r="910" spans="1:3" ht="12.75" customHeight="1" x14ac:dyDescent="0.3">
      <c r="A910" s="3">
        <v>909</v>
      </c>
      <c r="B910" s="3" t="s">
        <v>4474</v>
      </c>
      <c r="C910" s="3" t="s">
        <v>908</v>
      </c>
    </row>
    <row r="911" spans="1:3" ht="12.75" customHeight="1" x14ac:dyDescent="0.3">
      <c r="A911" s="3">
        <v>910</v>
      </c>
      <c r="B911" s="3" t="s">
        <v>4474</v>
      </c>
      <c r="C911" s="3" t="s">
        <v>909</v>
      </c>
    </row>
    <row r="912" spans="1:3" ht="12.75" customHeight="1" x14ac:dyDescent="0.3">
      <c r="A912" s="3">
        <v>911</v>
      </c>
      <c r="B912" s="3" t="s">
        <v>4474</v>
      </c>
      <c r="C912" s="3" t="s">
        <v>910</v>
      </c>
    </row>
    <row r="913" spans="1:3" ht="12.75" customHeight="1" x14ac:dyDescent="0.3">
      <c r="A913" s="3">
        <v>912</v>
      </c>
      <c r="B913" s="3" t="s">
        <v>4474</v>
      </c>
      <c r="C913" s="3" t="s">
        <v>911</v>
      </c>
    </row>
    <row r="914" spans="1:3" ht="12.75" customHeight="1" x14ac:dyDescent="0.3">
      <c r="A914" s="3">
        <v>913</v>
      </c>
      <c r="B914" s="3" t="s">
        <v>4474</v>
      </c>
      <c r="C914" s="3" t="s">
        <v>912</v>
      </c>
    </row>
    <row r="915" spans="1:3" ht="12.75" customHeight="1" x14ac:dyDescent="0.3">
      <c r="A915" s="3">
        <v>914</v>
      </c>
      <c r="B915" s="3" t="s">
        <v>4474</v>
      </c>
      <c r="C915" s="3" t="s">
        <v>913</v>
      </c>
    </row>
    <row r="916" spans="1:3" ht="12.75" customHeight="1" x14ac:dyDescent="0.3">
      <c r="A916" s="3">
        <v>915</v>
      </c>
      <c r="B916" s="3" t="s">
        <v>4474</v>
      </c>
      <c r="C916" s="3" t="s">
        <v>914</v>
      </c>
    </row>
    <row r="917" spans="1:3" ht="12.75" customHeight="1" x14ac:dyDescent="0.3">
      <c r="A917" s="3">
        <v>916</v>
      </c>
      <c r="B917" s="3" t="s">
        <v>4474</v>
      </c>
      <c r="C917" s="3" t="s">
        <v>915</v>
      </c>
    </row>
    <row r="918" spans="1:3" ht="12.75" customHeight="1" x14ac:dyDescent="0.3">
      <c r="A918" s="3">
        <v>917</v>
      </c>
      <c r="B918" s="3" t="s">
        <v>4474</v>
      </c>
      <c r="C918" s="3" t="s">
        <v>916</v>
      </c>
    </row>
    <row r="919" spans="1:3" ht="12.75" customHeight="1" x14ac:dyDescent="0.3">
      <c r="A919" s="3">
        <v>918</v>
      </c>
      <c r="B919" s="3" t="s">
        <v>4474</v>
      </c>
      <c r="C919" s="3" t="s">
        <v>917</v>
      </c>
    </row>
    <row r="920" spans="1:3" ht="12.75" customHeight="1" x14ac:dyDescent="0.3">
      <c r="A920" s="3">
        <v>919</v>
      </c>
      <c r="B920" s="3" t="s">
        <v>4474</v>
      </c>
      <c r="C920" s="3" t="s">
        <v>918</v>
      </c>
    </row>
    <row r="921" spans="1:3" ht="12.75" customHeight="1" x14ac:dyDescent="0.3">
      <c r="A921" s="3">
        <v>920</v>
      </c>
      <c r="B921" s="3" t="s">
        <v>4474</v>
      </c>
      <c r="C921" s="3" t="s">
        <v>919</v>
      </c>
    </row>
    <row r="922" spans="1:3" ht="12.75" customHeight="1" x14ac:dyDescent="0.3">
      <c r="A922" s="3">
        <v>921</v>
      </c>
      <c r="B922" s="3" t="s">
        <v>4474</v>
      </c>
      <c r="C922" s="3" t="s">
        <v>920</v>
      </c>
    </row>
    <row r="923" spans="1:3" ht="12.75" customHeight="1" x14ac:dyDescent="0.3">
      <c r="A923" s="3">
        <v>922</v>
      </c>
      <c r="B923" s="3" t="s">
        <v>4474</v>
      </c>
      <c r="C923" s="3" t="s">
        <v>921</v>
      </c>
    </row>
    <row r="924" spans="1:3" ht="12.75" customHeight="1" x14ac:dyDescent="0.3">
      <c r="A924" s="3">
        <v>923</v>
      </c>
      <c r="B924" s="3" t="s">
        <v>4474</v>
      </c>
      <c r="C924" s="3" t="s">
        <v>922</v>
      </c>
    </row>
    <row r="925" spans="1:3" ht="12.75" customHeight="1" x14ac:dyDescent="0.3">
      <c r="A925" s="3">
        <v>924</v>
      </c>
      <c r="B925" s="3" t="s">
        <v>4474</v>
      </c>
      <c r="C925" s="3" t="s">
        <v>923</v>
      </c>
    </row>
    <row r="926" spans="1:3" ht="12.75" customHeight="1" x14ac:dyDescent="0.3">
      <c r="A926" s="3">
        <v>925</v>
      </c>
      <c r="B926" s="3" t="s">
        <v>4474</v>
      </c>
      <c r="C926" s="3" t="s">
        <v>924</v>
      </c>
    </row>
    <row r="927" spans="1:3" ht="12.75" customHeight="1" x14ac:dyDescent="0.3">
      <c r="A927" s="3">
        <v>926</v>
      </c>
      <c r="B927" s="3" t="s">
        <v>4474</v>
      </c>
      <c r="C927" s="3" t="s">
        <v>925</v>
      </c>
    </row>
    <row r="928" spans="1:3" ht="12.75" customHeight="1" x14ac:dyDescent="0.3">
      <c r="A928" s="3">
        <v>927</v>
      </c>
      <c r="B928" s="3" t="s">
        <v>4474</v>
      </c>
      <c r="C928" s="3" t="s">
        <v>926</v>
      </c>
    </row>
    <row r="929" spans="1:3" ht="12.75" customHeight="1" x14ac:dyDescent="0.3">
      <c r="A929" s="3">
        <v>928</v>
      </c>
      <c r="B929" s="3" t="s">
        <v>4474</v>
      </c>
      <c r="C929" s="3" t="s">
        <v>927</v>
      </c>
    </row>
    <row r="930" spans="1:3" ht="12.75" customHeight="1" x14ac:dyDescent="0.3">
      <c r="A930" s="3">
        <v>929</v>
      </c>
      <c r="B930" s="3" t="s">
        <v>4474</v>
      </c>
      <c r="C930" s="3" t="s">
        <v>928</v>
      </c>
    </row>
    <row r="931" spans="1:3" ht="12.75" customHeight="1" x14ac:dyDescent="0.3">
      <c r="A931" s="3">
        <v>930</v>
      </c>
      <c r="B931" s="3" t="s">
        <v>4474</v>
      </c>
      <c r="C931" s="3" t="s">
        <v>929</v>
      </c>
    </row>
    <row r="932" spans="1:3" ht="12.75" customHeight="1" x14ac:dyDescent="0.3">
      <c r="A932" s="3">
        <v>931</v>
      </c>
      <c r="B932" s="3" t="s">
        <v>4474</v>
      </c>
      <c r="C932" s="3" t="s">
        <v>930</v>
      </c>
    </row>
    <row r="933" spans="1:3" ht="12.75" customHeight="1" x14ac:dyDescent="0.3">
      <c r="A933" s="3">
        <v>932</v>
      </c>
      <c r="B933" s="3" t="s">
        <v>4474</v>
      </c>
      <c r="C933" s="3" t="s">
        <v>931</v>
      </c>
    </row>
    <row r="934" spans="1:3" ht="12.75" customHeight="1" x14ac:dyDescent="0.3">
      <c r="A934" s="3">
        <v>933</v>
      </c>
      <c r="B934" s="3" t="s">
        <v>4474</v>
      </c>
      <c r="C934" s="3" t="s">
        <v>932</v>
      </c>
    </row>
    <row r="935" spans="1:3" ht="12.75" customHeight="1" x14ac:dyDescent="0.3">
      <c r="A935" s="3">
        <v>934</v>
      </c>
      <c r="B935" s="3" t="s">
        <v>4474</v>
      </c>
      <c r="C935" s="3" t="s">
        <v>933</v>
      </c>
    </row>
    <row r="936" spans="1:3" ht="12.75" customHeight="1" x14ac:dyDescent="0.3">
      <c r="A936" s="3">
        <v>935</v>
      </c>
      <c r="B936" s="3" t="s">
        <v>4474</v>
      </c>
      <c r="C936" s="3" t="s">
        <v>934</v>
      </c>
    </row>
    <row r="937" spans="1:3" ht="12.75" customHeight="1" x14ac:dyDescent="0.3">
      <c r="A937" s="3">
        <v>936</v>
      </c>
      <c r="B937" s="3" t="s">
        <v>4474</v>
      </c>
      <c r="C937" s="3" t="s">
        <v>935</v>
      </c>
    </row>
    <row r="938" spans="1:3" ht="12.75" customHeight="1" x14ac:dyDescent="0.3">
      <c r="A938" s="3">
        <v>937</v>
      </c>
      <c r="B938" s="3" t="s">
        <v>4474</v>
      </c>
      <c r="C938" s="3" t="s">
        <v>936</v>
      </c>
    </row>
    <row r="939" spans="1:3" ht="12.75" customHeight="1" x14ac:dyDescent="0.3">
      <c r="A939" s="3">
        <v>938</v>
      </c>
      <c r="B939" s="3" t="s">
        <v>4474</v>
      </c>
      <c r="C939" s="3" t="s">
        <v>937</v>
      </c>
    </row>
    <row r="940" spans="1:3" ht="12.75" customHeight="1" x14ac:dyDescent="0.3">
      <c r="A940" s="3">
        <v>939</v>
      </c>
      <c r="B940" s="3" t="s">
        <v>4474</v>
      </c>
      <c r="C940" s="3" t="s">
        <v>938</v>
      </c>
    </row>
    <row r="941" spans="1:3" ht="12.75" customHeight="1" x14ac:dyDescent="0.3">
      <c r="A941" s="3">
        <v>940</v>
      </c>
      <c r="B941" s="3" t="s">
        <v>4474</v>
      </c>
      <c r="C941" s="3" t="s">
        <v>939</v>
      </c>
    </row>
    <row r="942" spans="1:3" ht="12.75" customHeight="1" x14ac:dyDescent="0.3">
      <c r="A942" s="3">
        <v>941</v>
      </c>
      <c r="B942" s="3" t="s">
        <v>4474</v>
      </c>
      <c r="C942" s="3" t="s">
        <v>940</v>
      </c>
    </row>
    <row r="943" spans="1:3" ht="12.75" customHeight="1" x14ac:dyDescent="0.3">
      <c r="A943" s="3">
        <v>942</v>
      </c>
      <c r="B943" s="3" t="s">
        <v>4474</v>
      </c>
      <c r="C943" s="3" t="s">
        <v>941</v>
      </c>
    </row>
    <row r="944" spans="1:3" ht="12.75" customHeight="1" x14ac:dyDescent="0.3">
      <c r="A944" s="3">
        <v>943</v>
      </c>
      <c r="B944" s="3" t="s">
        <v>4474</v>
      </c>
      <c r="C944" s="3" t="s">
        <v>942</v>
      </c>
    </row>
    <row r="945" spans="1:3" ht="12.75" customHeight="1" x14ac:dyDescent="0.3">
      <c r="A945" s="3">
        <v>944</v>
      </c>
      <c r="B945" s="3" t="s">
        <v>4474</v>
      </c>
      <c r="C945" s="3" t="s">
        <v>943</v>
      </c>
    </row>
    <row r="946" spans="1:3" ht="12.75" customHeight="1" x14ac:dyDescent="0.3">
      <c r="A946" s="3">
        <v>945</v>
      </c>
      <c r="B946" s="3" t="s">
        <v>4474</v>
      </c>
      <c r="C946" s="3" t="s">
        <v>944</v>
      </c>
    </row>
    <row r="947" spans="1:3" ht="12.75" customHeight="1" x14ac:dyDescent="0.3">
      <c r="A947" s="3">
        <v>946</v>
      </c>
      <c r="B947" s="3" t="s">
        <v>4474</v>
      </c>
      <c r="C947" s="3" t="s">
        <v>945</v>
      </c>
    </row>
    <row r="948" spans="1:3" ht="12.75" customHeight="1" x14ac:dyDescent="0.3">
      <c r="A948" s="3">
        <v>947</v>
      </c>
      <c r="B948" s="3" t="s">
        <v>4474</v>
      </c>
      <c r="C948" s="3" t="s">
        <v>946</v>
      </c>
    </row>
    <row r="949" spans="1:3" ht="12.75" customHeight="1" x14ac:dyDescent="0.3">
      <c r="A949" s="3">
        <v>948</v>
      </c>
      <c r="B949" s="3" t="s">
        <v>4474</v>
      </c>
      <c r="C949" s="3" t="s">
        <v>947</v>
      </c>
    </row>
    <row r="950" spans="1:3" ht="12.75" customHeight="1" x14ac:dyDescent="0.3">
      <c r="A950" s="3">
        <v>949</v>
      </c>
      <c r="B950" s="3" t="s">
        <v>4474</v>
      </c>
      <c r="C950" s="3" t="s">
        <v>948</v>
      </c>
    </row>
    <row r="951" spans="1:3" ht="12.75" customHeight="1" x14ac:dyDescent="0.3">
      <c r="A951" s="3">
        <v>950</v>
      </c>
      <c r="B951" s="3" t="s">
        <v>4474</v>
      </c>
      <c r="C951" s="3" t="s">
        <v>949</v>
      </c>
    </row>
    <row r="952" spans="1:3" ht="12.75" customHeight="1" x14ac:dyDescent="0.3">
      <c r="A952" s="3">
        <v>951</v>
      </c>
      <c r="B952" s="3" t="s">
        <v>4474</v>
      </c>
      <c r="C952" s="3" t="s">
        <v>950</v>
      </c>
    </row>
    <row r="953" spans="1:3" ht="12.75" customHeight="1" x14ac:dyDescent="0.3">
      <c r="A953" s="3">
        <v>952</v>
      </c>
      <c r="B953" s="3" t="s">
        <v>4474</v>
      </c>
      <c r="C953" s="3" t="s">
        <v>951</v>
      </c>
    </row>
    <row r="954" spans="1:3" ht="12.75" customHeight="1" x14ac:dyDescent="0.3">
      <c r="A954" s="3">
        <v>953</v>
      </c>
      <c r="B954" s="3" t="s">
        <v>4474</v>
      </c>
      <c r="C954" s="3" t="s">
        <v>952</v>
      </c>
    </row>
    <row r="955" spans="1:3" ht="12.75" customHeight="1" x14ac:dyDescent="0.3">
      <c r="A955" s="3">
        <v>954</v>
      </c>
      <c r="B955" s="3" t="s">
        <v>4474</v>
      </c>
      <c r="C955" s="3" t="s">
        <v>953</v>
      </c>
    </row>
    <row r="956" spans="1:3" ht="12.75" customHeight="1" x14ac:dyDescent="0.3">
      <c r="A956" s="3">
        <v>955</v>
      </c>
      <c r="B956" s="3" t="s">
        <v>4474</v>
      </c>
      <c r="C956" s="3" t="s">
        <v>954</v>
      </c>
    </row>
    <row r="957" spans="1:3" ht="12.75" customHeight="1" x14ac:dyDescent="0.3">
      <c r="A957" s="3">
        <v>956</v>
      </c>
      <c r="B957" s="3" t="s">
        <v>4474</v>
      </c>
      <c r="C957" s="3" t="s">
        <v>955</v>
      </c>
    </row>
    <row r="958" spans="1:3" ht="12.75" customHeight="1" x14ac:dyDescent="0.3">
      <c r="A958" s="3">
        <v>957</v>
      </c>
      <c r="B958" s="3" t="s">
        <v>4474</v>
      </c>
      <c r="C958" s="3" t="s">
        <v>956</v>
      </c>
    </row>
    <row r="959" spans="1:3" ht="12.75" customHeight="1" x14ac:dyDescent="0.3">
      <c r="A959" s="3">
        <v>958</v>
      </c>
      <c r="B959" s="3" t="s">
        <v>4474</v>
      </c>
      <c r="C959" s="3" t="s">
        <v>957</v>
      </c>
    </row>
    <row r="960" spans="1:3" ht="12.75" customHeight="1" x14ac:dyDescent="0.3">
      <c r="A960" s="3">
        <v>959</v>
      </c>
      <c r="B960" s="3" t="s">
        <v>4474</v>
      </c>
      <c r="C960" s="3" t="s">
        <v>958</v>
      </c>
    </row>
    <row r="961" spans="1:3" ht="12.75" customHeight="1" x14ac:dyDescent="0.3">
      <c r="A961" s="3">
        <v>960</v>
      </c>
      <c r="B961" s="3" t="s">
        <v>4474</v>
      </c>
      <c r="C961" s="3" t="s">
        <v>959</v>
      </c>
    </row>
    <row r="962" spans="1:3" ht="12.75" customHeight="1" x14ac:dyDescent="0.3">
      <c r="A962" s="3">
        <v>961</v>
      </c>
      <c r="B962" s="3" t="s">
        <v>4474</v>
      </c>
      <c r="C962" s="3" t="s">
        <v>960</v>
      </c>
    </row>
    <row r="963" spans="1:3" ht="12.75" customHeight="1" x14ac:dyDescent="0.3">
      <c r="A963" s="3">
        <v>962</v>
      </c>
      <c r="B963" s="3" t="s">
        <v>4474</v>
      </c>
      <c r="C963" s="3" t="s">
        <v>961</v>
      </c>
    </row>
    <row r="964" spans="1:3" ht="12.75" customHeight="1" x14ac:dyDescent="0.3">
      <c r="A964" s="3">
        <v>963</v>
      </c>
      <c r="B964" s="3" t="s">
        <v>4474</v>
      </c>
      <c r="C964" s="3" t="s">
        <v>962</v>
      </c>
    </row>
    <row r="965" spans="1:3" ht="12.75" customHeight="1" x14ac:dyDescent="0.3">
      <c r="A965" s="3">
        <v>964</v>
      </c>
      <c r="B965" s="3" t="s">
        <v>4474</v>
      </c>
      <c r="C965" s="3" t="s">
        <v>963</v>
      </c>
    </row>
    <row r="966" spans="1:3" ht="12.75" customHeight="1" x14ac:dyDescent="0.3">
      <c r="A966" s="3">
        <v>965</v>
      </c>
      <c r="B966" s="3" t="s">
        <v>4474</v>
      </c>
      <c r="C966" s="3" t="s">
        <v>964</v>
      </c>
    </row>
    <row r="967" spans="1:3" ht="12.75" customHeight="1" x14ac:dyDescent="0.3">
      <c r="A967" s="3">
        <v>966</v>
      </c>
      <c r="B967" s="3" t="s">
        <v>4474</v>
      </c>
      <c r="C967" s="3" t="s">
        <v>965</v>
      </c>
    </row>
    <row r="968" spans="1:3" ht="12.75" customHeight="1" x14ac:dyDescent="0.3">
      <c r="A968" s="3">
        <v>967</v>
      </c>
      <c r="B968" s="3" t="s">
        <v>4474</v>
      </c>
      <c r="C968" s="3" t="s">
        <v>966</v>
      </c>
    </row>
    <row r="969" spans="1:3" ht="12.75" customHeight="1" x14ac:dyDescent="0.3">
      <c r="A969" s="3">
        <v>968</v>
      </c>
      <c r="B969" s="3" t="s">
        <v>4474</v>
      </c>
      <c r="C969" s="3" t="s">
        <v>967</v>
      </c>
    </row>
    <row r="970" spans="1:3" ht="12.75" customHeight="1" x14ac:dyDescent="0.3">
      <c r="A970" s="3">
        <v>969</v>
      </c>
      <c r="B970" s="3" t="s">
        <v>4474</v>
      </c>
      <c r="C970" s="3" t="s">
        <v>968</v>
      </c>
    </row>
    <row r="971" spans="1:3" ht="12.75" customHeight="1" x14ac:dyDescent="0.3">
      <c r="A971" s="3">
        <v>970</v>
      </c>
      <c r="B971" s="3" t="s">
        <v>4474</v>
      </c>
      <c r="C971" s="3" t="s">
        <v>969</v>
      </c>
    </row>
    <row r="972" spans="1:3" ht="12.75" customHeight="1" x14ac:dyDescent="0.3">
      <c r="A972" s="3">
        <v>971</v>
      </c>
      <c r="B972" s="3" t="s">
        <v>4474</v>
      </c>
      <c r="C972" s="3" t="s">
        <v>970</v>
      </c>
    </row>
    <row r="973" spans="1:3" ht="12.75" customHeight="1" x14ac:dyDescent="0.3">
      <c r="A973" s="3">
        <v>972</v>
      </c>
      <c r="B973" s="3" t="s">
        <v>4474</v>
      </c>
      <c r="C973" s="3" t="s">
        <v>971</v>
      </c>
    </row>
    <row r="974" spans="1:3" ht="12.75" customHeight="1" x14ac:dyDescent="0.3">
      <c r="A974" s="3">
        <v>973</v>
      </c>
      <c r="B974" s="3" t="s">
        <v>4474</v>
      </c>
      <c r="C974" s="3" t="s">
        <v>972</v>
      </c>
    </row>
    <row r="975" spans="1:3" ht="12.75" customHeight="1" x14ac:dyDescent="0.3">
      <c r="A975" s="3">
        <v>974</v>
      </c>
      <c r="B975" s="3" t="s">
        <v>4474</v>
      </c>
      <c r="C975" s="3" t="s">
        <v>973</v>
      </c>
    </row>
    <row r="976" spans="1:3" ht="12.75" customHeight="1" x14ac:dyDescent="0.3">
      <c r="A976" s="3">
        <v>975</v>
      </c>
      <c r="B976" s="3" t="s">
        <v>4474</v>
      </c>
      <c r="C976" s="3" t="s">
        <v>974</v>
      </c>
    </row>
    <row r="977" spans="1:3" ht="12.75" customHeight="1" x14ac:dyDescent="0.3">
      <c r="A977" s="3">
        <v>976</v>
      </c>
      <c r="B977" s="3" t="s">
        <v>4474</v>
      </c>
      <c r="C977" s="3" t="s">
        <v>975</v>
      </c>
    </row>
    <row r="978" spans="1:3" ht="12.75" customHeight="1" x14ac:dyDescent="0.3">
      <c r="A978" s="3">
        <v>977</v>
      </c>
      <c r="B978" s="3" t="s">
        <v>4474</v>
      </c>
      <c r="C978" s="3" t="s">
        <v>976</v>
      </c>
    </row>
    <row r="979" spans="1:3" ht="12.75" customHeight="1" x14ac:dyDescent="0.3">
      <c r="A979" s="3">
        <v>978</v>
      </c>
      <c r="B979" s="3" t="s">
        <v>4474</v>
      </c>
      <c r="C979" s="3" t="s">
        <v>977</v>
      </c>
    </row>
    <row r="980" spans="1:3" ht="12.75" customHeight="1" x14ac:dyDescent="0.3">
      <c r="A980" s="3">
        <v>979</v>
      </c>
      <c r="B980" s="3" t="s">
        <v>4474</v>
      </c>
      <c r="C980" s="3" t="s">
        <v>978</v>
      </c>
    </row>
    <row r="981" spans="1:3" ht="12.75" customHeight="1" x14ac:dyDescent="0.3">
      <c r="A981" s="3">
        <v>980</v>
      </c>
      <c r="B981" s="3" t="s">
        <v>4474</v>
      </c>
      <c r="C981" s="3" t="s">
        <v>979</v>
      </c>
    </row>
    <row r="982" spans="1:3" ht="12.75" customHeight="1" x14ac:dyDescent="0.3">
      <c r="A982" s="3">
        <v>981</v>
      </c>
      <c r="B982" s="3" t="s">
        <v>4474</v>
      </c>
      <c r="C982" s="3" t="s">
        <v>980</v>
      </c>
    </row>
    <row r="983" spans="1:3" ht="12.75" customHeight="1" x14ac:dyDescent="0.3">
      <c r="A983" s="3">
        <v>982</v>
      </c>
      <c r="B983" s="3" t="s">
        <v>4474</v>
      </c>
      <c r="C983" s="3" t="s">
        <v>981</v>
      </c>
    </row>
    <row r="984" spans="1:3" ht="12.75" customHeight="1" x14ac:dyDescent="0.3">
      <c r="A984" s="3">
        <v>983</v>
      </c>
      <c r="B984" s="3" t="s">
        <v>4474</v>
      </c>
      <c r="C984" s="3" t="s">
        <v>982</v>
      </c>
    </row>
    <row r="985" spans="1:3" ht="12.75" customHeight="1" x14ac:dyDescent="0.3">
      <c r="A985" s="3">
        <v>984</v>
      </c>
      <c r="B985" s="3" t="s">
        <v>4474</v>
      </c>
      <c r="C985" s="3" t="s">
        <v>983</v>
      </c>
    </row>
    <row r="986" spans="1:3" ht="12.75" customHeight="1" x14ac:dyDescent="0.3">
      <c r="A986" s="3">
        <v>985</v>
      </c>
      <c r="B986" s="3" t="s">
        <v>4474</v>
      </c>
      <c r="C986" s="3" t="s">
        <v>984</v>
      </c>
    </row>
    <row r="987" spans="1:3" ht="12.75" customHeight="1" x14ac:dyDescent="0.3">
      <c r="A987" s="3">
        <v>986</v>
      </c>
      <c r="B987" s="3" t="s">
        <v>4474</v>
      </c>
      <c r="C987" s="3" t="s">
        <v>985</v>
      </c>
    </row>
    <row r="988" spans="1:3" ht="12.75" customHeight="1" x14ac:dyDescent="0.3">
      <c r="A988" s="3">
        <v>987</v>
      </c>
      <c r="B988" s="3" t="s">
        <v>4474</v>
      </c>
      <c r="C988" s="3" t="s">
        <v>986</v>
      </c>
    </row>
    <row r="989" spans="1:3" ht="12.75" customHeight="1" x14ac:dyDescent="0.3">
      <c r="A989" s="3">
        <v>988</v>
      </c>
      <c r="B989" s="3" t="s">
        <v>4474</v>
      </c>
      <c r="C989" s="3" t="s">
        <v>987</v>
      </c>
    </row>
    <row r="990" spans="1:3" ht="12.75" customHeight="1" x14ac:dyDescent="0.3">
      <c r="A990" s="3">
        <v>989</v>
      </c>
      <c r="B990" s="3" t="s">
        <v>4474</v>
      </c>
      <c r="C990" s="3" t="s">
        <v>988</v>
      </c>
    </row>
    <row r="991" spans="1:3" ht="12.75" customHeight="1" x14ac:dyDescent="0.3">
      <c r="A991" s="3">
        <v>990</v>
      </c>
      <c r="B991" s="3" t="s">
        <v>4474</v>
      </c>
      <c r="C991" s="3" t="s">
        <v>989</v>
      </c>
    </row>
    <row r="992" spans="1:3" ht="12.75" customHeight="1" x14ac:dyDescent="0.3">
      <c r="A992" s="3">
        <v>991</v>
      </c>
      <c r="B992" s="3" t="s">
        <v>4474</v>
      </c>
      <c r="C992" s="3" t="s">
        <v>990</v>
      </c>
    </row>
    <row r="993" spans="1:3" ht="12.75" customHeight="1" x14ac:dyDescent="0.3">
      <c r="A993" s="3">
        <v>992</v>
      </c>
      <c r="B993" s="3" t="s">
        <v>4474</v>
      </c>
      <c r="C993" s="3" t="s">
        <v>991</v>
      </c>
    </row>
    <row r="994" spans="1:3" ht="12.75" customHeight="1" x14ac:dyDescent="0.3">
      <c r="A994" s="3">
        <v>993</v>
      </c>
      <c r="B994" s="3" t="s">
        <v>4474</v>
      </c>
      <c r="C994" s="3" t="s">
        <v>992</v>
      </c>
    </row>
    <row r="995" spans="1:3" ht="12.75" customHeight="1" x14ac:dyDescent="0.3">
      <c r="A995" s="3">
        <v>994</v>
      </c>
      <c r="B995" s="3" t="s">
        <v>4474</v>
      </c>
      <c r="C995" s="3" t="s">
        <v>993</v>
      </c>
    </row>
    <row r="996" spans="1:3" ht="12.75" customHeight="1" x14ac:dyDescent="0.3">
      <c r="A996" s="3">
        <v>995</v>
      </c>
      <c r="B996" s="3" t="s">
        <v>4474</v>
      </c>
      <c r="C996" s="3" t="s">
        <v>994</v>
      </c>
    </row>
    <row r="997" spans="1:3" ht="12.75" customHeight="1" x14ac:dyDescent="0.3">
      <c r="A997" s="3">
        <v>996</v>
      </c>
      <c r="B997" s="3" t="s">
        <v>4474</v>
      </c>
      <c r="C997" s="3" t="s">
        <v>995</v>
      </c>
    </row>
    <row r="998" spans="1:3" ht="12.75" customHeight="1" x14ac:dyDescent="0.3">
      <c r="A998" s="3">
        <v>997</v>
      </c>
      <c r="B998" s="3" t="s">
        <v>4474</v>
      </c>
      <c r="C998" s="3" t="s">
        <v>996</v>
      </c>
    </row>
    <row r="999" spans="1:3" ht="12.75" customHeight="1" x14ac:dyDescent="0.3">
      <c r="A999" s="3">
        <v>998</v>
      </c>
      <c r="B999" s="3" t="s">
        <v>4474</v>
      </c>
      <c r="C999" s="3" t="s">
        <v>997</v>
      </c>
    </row>
    <row r="1000" spans="1:3" ht="12.75" customHeight="1" x14ac:dyDescent="0.3">
      <c r="A1000" s="3">
        <v>999</v>
      </c>
      <c r="B1000" s="3" t="s">
        <v>4474</v>
      </c>
      <c r="C1000" s="3" t="s">
        <v>998</v>
      </c>
    </row>
    <row r="1001" spans="1:3" ht="12.75" customHeight="1" x14ac:dyDescent="0.3">
      <c r="A1001" s="3">
        <v>1000</v>
      </c>
      <c r="B1001" s="3" t="s">
        <v>4474</v>
      </c>
      <c r="C1001" s="3" t="s">
        <v>999</v>
      </c>
    </row>
    <row r="1002" spans="1:3" ht="12.75" customHeight="1" x14ac:dyDescent="0.3">
      <c r="A1002" s="3">
        <v>1001</v>
      </c>
      <c r="B1002" s="3" t="s">
        <v>4474</v>
      </c>
      <c r="C1002" s="3" t="s">
        <v>1000</v>
      </c>
    </row>
    <row r="1003" spans="1:3" ht="12.75" customHeight="1" x14ac:dyDescent="0.3">
      <c r="A1003" s="3">
        <v>1002</v>
      </c>
      <c r="B1003" s="3" t="s">
        <v>4474</v>
      </c>
      <c r="C1003" s="3" t="s">
        <v>1001</v>
      </c>
    </row>
    <row r="1004" spans="1:3" ht="12.75" customHeight="1" x14ac:dyDescent="0.3">
      <c r="A1004" s="3">
        <v>1003</v>
      </c>
      <c r="B1004" s="3" t="s">
        <v>4474</v>
      </c>
      <c r="C1004" s="3" t="s">
        <v>1002</v>
      </c>
    </row>
    <row r="1005" spans="1:3" ht="12.75" customHeight="1" x14ac:dyDescent="0.3">
      <c r="A1005" s="3">
        <v>1004</v>
      </c>
      <c r="B1005" s="3" t="s">
        <v>4474</v>
      </c>
      <c r="C1005" s="3" t="s">
        <v>1003</v>
      </c>
    </row>
    <row r="1006" spans="1:3" ht="12.75" customHeight="1" x14ac:dyDescent="0.3">
      <c r="A1006" s="3">
        <v>1005</v>
      </c>
      <c r="B1006" s="3" t="s">
        <v>4474</v>
      </c>
      <c r="C1006" s="3" t="s">
        <v>1004</v>
      </c>
    </row>
    <row r="1007" spans="1:3" ht="12.75" customHeight="1" x14ac:dyDescent="0.3">
      <c r="A1007" s="3">
        <v>1006</v>
      </c>
      <c r="B1007" s="3" t="s">
        <v>4474</v>
      </c>
      <c r="C1007" s="3" t="s">
        <v>1005</v>
      </c>
    </row>
    <row r="1008" spans="1:3" ht="12.75" customHeight="1" x14ac:dyDescent="0.3">
      <c r="A1008" s="3">
        <v>1007</v>
      </c>
      <c r="B1008" s="3" t="s">
        <v>4474</v>
      </c>
      <c r="C1008" s="3" t="s">
        <v>1006</v>
      </c>
    </row>
    <row r="1009" spans="1:3" ht="12.75" customHeight="1" x14ac:dyDescent="0.3">
      <c r="A1009" s="3">
        <v>1008</v>
      </c>
      <c r="B1009" s="3" t="s">
        <v>4474</v>
      </c>
      <c r="C1009" s="3" t="s">
        <v>1007</v>
      </c>
    </row>
    <row r="1010" spans="1:3" ht="12.75" customHeight="1" x14ac:dyDescent="0.3">
      <c r="A1010" s="3">
        <v>1009</v>
      </c>
      <c r="B1010" s="3" t="s">
        <v>4474</v>
      </c>
      <c r="C1010" s="3" t="s">
        <v>1008</v>
      </c>
    </row>
    <row r="1011" spans="1:3" ht="12.75" customHeight="1" x14ac:dyDescent="0.3">
      <c r="A1011" s="3">
        <v>1010</v>
      </c>
      <c r="B1011" s="3" t="s">
        <v>4474</v>
      </c>
      <c r="C1011" s="3" t="s">
        <v>1009</v>
      </c>
    </row>
    <row r="1012" spans="1:3" ht="12.75" customHeight="1" x14ac:dyDescent="0.3">
      <c r="A1012" s="3">
        <v>1011</v>
      </c>
      <c r="B1012" s="3" t="s">
        <v>4474</v>
      </c>
      <c r="C1012" s="3" t="s">
        <v>1010</v>
      </c>
    </row>
    <row r="1013" spans="1:3" ht="12.75" customHeight="1" x14ac:dyDescent="0.3">
      <c r="A1013" s="3">
        <v>1012</v>
      </c>
      <c r="B1013" s="3" t="s">
        <v>4474</v>
      </c>
      <c r="C1013" s="3" t="s">
        <v>1011</v>
      </c>
    </row>
    <row r="1014" spans="1:3" ht="12.75" customHeight="1" x14ac:dyDescent="0.3">
      <c r="A1014" s="3">
        <v>1013</v>
      </c>
      <c r="B1014" s="3" t="s">
        <v>4474</v>
      </c>
      <c r="C1014" s="3" t="s">
        <v>1012</v>
      </c>
    </row>
    <row r="1015" spans="1:3" ht="12.75" customHeight="1" x14ac:dyDescent="0.3">
      <c r="A1015" s="3">
        <v>1014</v>
      </c>
      <c r="B1015" s="3" t="s">
        <v>4474</v>
      </c>
      <c r="C1015" s="3" t="s">
        <v>1013</v>
      </c>
    </row>
    <row r="1016" spans="1:3" ht="12.75" customHeight="1" x14ac:dyDescent="0.3">
      <c r="A1016" s="3">
        <v>1015</v>
      </c>
      <c r="B1016" s="3" t="s">
        <v>4474</v>
      </c>
      <c r="C1016" s="3" t="s">
        <v>1014</v>
      </c>
    </row>
    <row r="1017" spans="1:3" ht="12.75" customHeight="1" x14ac:dyDescent="0.3">
      <c r="A1017" s="3">
        <v>1016</v>
      </c>
      <c r="B1017" s="3" t="s">
        <v>4474</v>
      </c>
      <c r="C1017" s="3" t="s">
        <v>1015</v>
      </c>
    </row>
    <row r="1018" spans="1:3" ht="12.75" customHeight="1" x14ac:dyDescent="0.3">
      <c r="A1018" s="3">
        <v>1017</v>
      </c>
      <c r="B1018" s="3" t="s">
        <v>4474</v>
      </c>
      <c r="C1018" s="3" t="s">
        <v>1016</v>
      </c>
    </row>
    <row r="1019" spans="1:3" ht="12.75" customHeight="1" x14ac:dyDescent="0.3">
      <c r="A1019" s="3">
        <v>1018</v>
      </c>
      <c r="B1019" s="3" t="s">
        <v>4474</v>
      </c>
      <c r="C1019" s="3" t="s">
        <v>1017</v>
      </c>
    </row>
    <row r="1020" spans="1:3" ht="12.75" customHeight="1" x14ac:dyDescent="0.3">
      <c r="A1020" s="3">
        <v>1019</v>
      </c>
      <c r="B1020" s="3" t="s">
        <v>4474</v>
      </c>
      <c r="C1020" s="3" t="s">
        <v>1018</v>
      </c>
    </row>
    <row r="1021" spans="1:3" ht="12.75" customHeight="1" x14ac:dyDescent="0.3">
      <c r="A1021" s="3">
        <v>1020</v>
      </c>
      <c r="B1021" s="3" t="s">
        <v>4474</v>
      </c>
      <c r="C1021" s="3" t="s">
        <v>1019</v>
      </c>
    </row>
    <row r="1022" spans="1:3" ht="12.75" customHeight="1" x14ac:dyDescent="0.3">
      <c r="A1022" s="3">
        <v>1021</v>
      </c>
      <c r="B1022" s="3" t="s">
        <v>4474</v>
      </c>
      <c r="C1022" s="3" t="s">
        <v>1020</v>
      </c>
    </row>
    <row r="1023" spans="1:3" ht="12.75" customHeight="1" x14ac:dyDescent="0.3">
      <c r="A1023" s="3">
        <v>1022</v>
      </c>
      <c r="B1023" s="3" t="s">
        <v>4474</v>
      </c>
      <c r="C1023" s="3" t="s">
        <v>1021</v>
      </c>
    </row>
    <row r="1024" spans="1:3" ht="12.75" customHeight="1" x14ac:dyDescent="0.3">
      <c r="A1024" s="3">
        <v>1023</v>
      </c>
      <c r="B1024" s="3" t="s">
        <v>4474</v>
      </c>
      <c r="C1024" s="3" t="s">
        <v>1022</v>
      </c>
    </row>
    <row r="1025" spans="1:3" ht="12.75" customHeight="1" x14ac:dyDescent="0.3">
      <c r="A1025" s="3">
        <v>1024</v>
      </c>
      <c r="B1025" s="3" t="s">
        <v>4474</v>
      </c>
      <c r="C1025" s="3" t="s">
        <v>1023</v>
      </c>
    </row>
    <row r="1026" spans="1:3" ht="12.75" customHeight="1" x14ac:dyDescent="0.3">
      <c r="A1026" s="3">
        <v>1025</v>
      </c>
      <c r="B1026" s="3" t="s">
        <v>4474</v>
      </c>
      <c r="C1026" s="3" t="s">
        <v>1024</v>
      </c>
    </row>
    <row r="1027" spans="1:3" ht="12.75" customHeight="1" x14ac:dyDescent="0.3">
      <c r="A1027" s="3">
        <v>1026</v>
      </c>
      <c r="B1027" s="3" t="s">
        <v>4474</v>
      </c>
      <c r="C1027" s="3" t="s">
        <v>1025</v>
      </c>
    </row>
    <row r="1028" spans="1:3" ht="12.75" customHeight="1" x14ac:dyDescent="0.3">
      <c r="A1028" s="3">
        <v>1027</v>
      </c>
      <c r="B1028" s="3" t="s">
        <v>4474</v>
      </c>
      <c r="C1028" s="3" t="s">
        <v>1026</v>
      </c>
    </row>
    <row r="1029" spans="1:3" ht="12.75" customHeight="1" x14ac:dyDescent="0.3">
      <c r="A1029" s="3">
        <v>1028</v>
      </c>
      <c r="B1029" s="3" t="s">
        <v>4474</v>
      </c>
      <c r="C1029" s="3" t="s">
        <v>1027</v>
      </c>
    </row>
    <row r="1030" spans="1:3" ht="12.75" customHeight="1" x14ac:dyDescent="0.3">
      <c r="A1030" s="3">
        <v>1029</v>
      </c>
      <c r="B1030" s="3" t="s">
        <v>4474</v>
      </c>
      <c r="C1030" s="3" t="s">
        <v>1028</v>
      </c>
    </row>
    <row r="1031" spans="1:3" ht="12.75" customHeight="1" x14ac:dyDescent="0.3">
      <c r="A1031" s="3">
        <v>1030</v>
      </c>
      <c r="B1031" s="3" t="s">
        <v>4474</v>
      </c>
      <c r="C1031" s="3" t="s">
        <v>1029</v>
      </c>
    </row>
    <row r="1032" spans="1:3" ht="12.75" customHeight="1" x14ac:dyDescent="0.3">
      <c r="A1032" s="3">
        <v>1031</v>
      </c>
      <c r="B1032" s="3" t="s">
        <v>4474</v>
      </c>
      <c r="C1032" s="3" t="s">
        <v>1030</v>
      </c>
    </row>
    <row r="1033" spans="1:3" ht="12.75" customHeight="1" x14ac:dyDescent="0.3">
      <c r="A1033" s="3">
        <v>1032</v>
      </c>
      <c r="B1033" s="3" t="s">
        <v>4474</v>
      </c>
      <c r="C1033" s="3" t="s">
        <v>1031</v>
      </c>
    </row>
    <row r="1034" spans="1:3" ht="12.75" customHeight="1" x14ac:dyDescent="0.3">
      <c r="A1034" s="3">
        <v>1033</v>
      </c>
      <c r="B1034" s="3" t="s">
        <v>4474</v>
      </c>
      <c r="C1034" s="3" t="s">
        <v>1032</v>
      </c>
    </row>
    <row r="1035" spans="1:3" ht="12.75" customHeight="1" x14ac:dyDescent="0.3">
      <c r="A1035" s="3">
        <v>1034</v>
      </c>
      <c r="B1035" s="3" t="s">
        <v>4474</v>
      </c>
      <c r="C1035" s="3" t="s">
        <v>1033</v>
      </c>
    </row>
    <row r="1036" spans="1:3" ht="12.75" customHeight="1" x14ac:dyDescent="0.3">
      <c r="A1036" s="3">
        <v>1035</v>
      </c>
      <c r="B1036" s="3" t="s">
        <v>4474</v>
      </c>
      <c r="C1036" s="3" t="s">
        <v>1034</v>
      </c>
    </row>
    <row r="1037" spans="1:3" ht="12.75" customHeight="1" x14ac:dyDescent="0.3">
      <c r="A1037" s="3">
        <v>1036</v>
      </c>
      <c r="B1037" s="3" t="s">
        <v>4474</v>
      </c>
      <c r="C1037" s="3" t="s">
        <v>1035</v>
      </c>
    </row>
    <row r="1038" spans="1:3" ht="12.75" customHeight="1" x14ac:dyDescent="0.3">
      <c r="A1038" s="3">
        <v>1037</v>
      </c>
      <c r="B1038" s="3" t="s">
        <v>4474</v>
      </c>
      <c r="C1038" s="3" t="s">
        <v>1036</v>
      </c>
    </row>
    <row r="1039" spans="1:3" ht="12.75" customHeight="1" x14ac:dyDescent="0.3">
      <c r="A1039" s="3">
        <v>1038</v>
      </c>
      <c r="B1039" s="3" t="s">
        <v>4474</v>
      </c>
      <c r="C1039" s="3" t="s">
        <v>1037</v>
      </c>
    </row>
    <row r="1040" spans="1:3" ht="12.75" customHeight="1" x14ac:dyDescent="0.3">
      <c r="A1040" s="3">
        <v>1039</v>
      </c>
      <c r="B1040" s="3" t="s">
        <v>4474</v>
      </c>
      <c r="C1040" s="3" t="s">
        <v>1038</v>
      </c>
    </row>
    <row r="1041" spans="1:3" ht="12.75" customHeight="1" x14ac:dyDescent="0.3">
      <c r="A1041" s="3">
        <v>1040</v>
      </c>
      <c r="B1041" s="3" t="s">
        <v>4474</v>
      </c>
      <c r="C1041" s="3" t="s">
        <v>1039</v>
      </c>
    </row>
    <row r="1042" spans="1:3" ht="12.75" customHeight="1" x14ac:dyDescent="0.3">
      <c r="A1042" s="3">
        <v>1041</v>
      </c>
      <c r="B1042" s="3" t="s">
        <v>4474</v>
      </c>
      <c r="C1042" s="3" t="s">
        <v>1040</v>
      </c>
    </row>
    <row r="1043" spans="1:3" ht="12.75" customHeight="1" x14ac:dyDescent="0.3">
      <c r="A1043" s="3">
        <v>1042</v>
      </c>
      <c r="B1043" s="3" t="s">
        <v>4474</v>
      </c>
      <c r="C1043" s="3" t="s">
        <v>1041</v>
      </c>
    </row>
    <row r="1044" spans="1:3" ht="12.75" customHeight="1" x14ac:dyDescent="0.3">
      <c r="A1044" s="3">
        <v>1043</v>
      </c>
      <c r="B1044" s="3" t="s">
        <v>4474</v>
      </c>
      <c r="C1044" s="3" t="s">
        <v>1042</v>
      </c>
    </row>
    <row r="1045" spans="1:3" ht="12.75" customHeight="1" x14ac:dyDescent="0.3">
      <c r="A1045" s="3">
        <v>1044</v>
      </c>
      <c r="B1045" s="3" t="s">
        <v>4474</v>
      </c>
      <c r="C1045" s="3" t="s">
        <v>1043</v>
      </c>
    </row>
    <row r="1046" spans="1:3" ht="12.75" customHeight="1" x14ac:dyDescent="0.3">
      <c r="A1046" s="3">
        <v>1045</v>
      </c>
      <c r="B1046" s="3" t="s">
        <v>4474</v>
      </c>
      <c r="C1046" s="3" t="s">
        <v>1044</v>
      </c>
    </row>
    <row r="1047" spans="1:3" ht="12.75" customHeight="1" x14ac:dyDescent="0.3">
      <c r="A1047" s="3">
        <v>1046</v>
      </c>
      <c r="B1047" s="3" t="s">
        <v>4474</v>
      </c>
      <c r="C1047" s="3" t="s">
        <v>1045</v>
      </c>
    </row>
    <row r="1048" spans="1:3" ht="12.75" customHeight="1" x14ac:dyDescent="0.3">
      <c r="A1048" s="3">
        <v>1047</v>
      </c>
      <c r="B1048" s="3" t="s">
        <v>4474</v>
      </c>
      <c r="C1048" s="3" t="s">
        <v>1046</v>
      </c>
    </row>
    <row r="1049" spans="1:3" ht="12.75" customHeight="1" x14ac:dyDescent="0.3">
      <c r="A1049" s="3">
        <v>1048</v>
      </c>
      <c r="B1049" s="3" t="s">
        <v>4474</v>
      </c>
      <c r="C1049" s="3" t="s">
        <v>1047</v>
      </c>
    </row>
    <row r="1050" spans="1:3" ht="12.75" customHeight="1" x14ac:dyDescent="0.3">
      <c r="A1050" s="3">
        <v>1049</v>
      </c>
      <c r="B1050" s="3" t="s">
        <v>4474</v>
      </c>
      <c r="C1050" s="3" t="s">
        <v>1048</v>
      </c>
    </row>
    <row r="1051" spans="1:3" ht="12.75" customHeight="1" x14ac:dyDescent="0.3">
      <c r="A1051" s="3">
        <v>1050</v>
      </c>
      <c r="B1051" s="3" t="s">
        <v>4474</v>
      </c>
      <c r="C1051" s="3" t="s">
        <v>1049</v>
      </c>
    </row>
    <row r="1052" spans="1:3" ht="12.75" customHeight="1" x14ac:dyDescent="0.3">
      <c r="A1052" s="3">
        <v>1051</v>
      </c>
      <c r="B1052" s="3" t="s">
        <v>4474</v>
      </c>
      <c r="C1052" s="3" t="s">
        <v>1050</v>
      </c>
    </row>
    <row r="1053" spans="1:3" ht="12.75" customHeight="1" x14ac:dyDescent="0.3">
      <c r="A1053" s="3">
        <v>1052</v>
      </c>
      <c r="B1053" s="3" t="s">
        <v>4474</v>
      </c>
      <c r="C1053" s="3" t="s">
        <v>1051</v>
      </c>
    </row>
    <row r="1054" spans="1:3" ht="12.75" customHeight="1" x14ac:dyDescent="0.3">
      <c r="A1054" s="3">
        <v>1053</v>
      </c>
      <c r="B1054" s="3" t="s">
        <v>4474</v>
      </c>
      <c r="C1054" s="3" t="s">
        <v>1052</v>
      </c>
    </row>
    <row r="1055" spans="1:3" ht="12.75" customHeight="1" x14ac:dyDescent="0.3">
      <c r="A1055" s="3">
        <v>1054</v>
      </c>
      <c r="B1055" s="3" t="s">
        <v>4474</v>
      </c>
      <c r="C1055" s="3" t="s">
        <v>1053</v>
      </c>
    </row>
    <row r="1056" spans="1:3" ht="12.75" customHeight="1" x14ac:dyDescent="0.3">
      <c r="A1056" s="3">
        <v>1055</v>
      </c>
      <c r="B1056" s="3" t="s">
        <v>4474</v>
      </c>
      <c r="C1056" s="3" t="s">
        <v>1054</v>
      </c>
    </row>
    <row r="1057" spans="1:3" ht="12.75" customHeight="1" x14ac:dyDescent="0.3">
      <c r="A1057" s="3">
        <v>1056</v>
      </c>
      <c r="B1057" s="3" t="s">
        <v>4474</v>
      </c>
      <c r="C1057" s="3" t="s">
        <v>1055</v>
      </c>
    </row>
    <row r="1058" spans="1:3" ht="12.75" customHeight="1" x14ac:dyDescent="0.3">
      <c r="A1058" s="3">
        <v>1057</v>
      </c>
      <c r="B1058" s="3" t="s">
        <v>4474</v>
      </c>
      <c r="C1058" s="3" t="s">
        <v>1056</v>
      </c>
    </row>
    <row r="1059" spans="1:3" ht="12.75" customHeight="1" x14ac:dyDescent="0.3">
      <c r="A1059" s="3">
        <v>1058</v>
      </c>
      <c r="B1059" s="3" t="s">
        <v>4474</v>
      </c>
      <c r="C1059" s="3" t="s">
        <v>1057</v>
      </c>
    </row>
    <row r="1060" spans="1:3" ht="12.75" customHeight="1" x14ac:dyDescent="0.3">
      <c r="A1060" s="3">
        <v>1059</v>
      </c>
      <c r="B1060" s="3" t="s">
        <v>4474</v>
      </c>
      <c r="C1060" s="3" t="s">
        <v>1058</v>
      </c>
    </row>
    <row r="1061" spans="1:3" ht="12.75" customHeight="1" x14ac:dyDescent="0.3">
      <c r="A1061" s="3">
        <v>1060</v>
      </c>
      <c r="B1061" s="3" t="s">
        <v>4474</v>
      </c>
      <c r="C1061" s="3" t="s">
        <v>1059</v>
      </c>
    </row>
    <row r="1062" spans="1:3" ht="12.75" customHeight="1" x14ac:dyDescent="0.3">
      <c r="A1062" s="3">
        <v>1061</v>
      </c>
      <c r="B1062" s="3" t="s">
        <v>4474</v>
      </c>
      <c r="C1062" s="3" t="s">
        <v>1060</v>
      </c>
    </row>
    <row r="1063" spans="1:3" ht="12.75" customHeight="1" x14ac:dyDescent="0.3">
      <c r="A1063" s="3">
        <v>1062</v>
      </c>
      <c r="B1063" s="3" t="s">
        <v>4474</v>
      </c>
      <c r="C1063" s="3" t="s">
        <v>1061</v>
      </c>
    </row>
    <row r="1064" spans="1:3" ht="12.75" customHeight="1" x14ac:dyDescent="0.3">
      <c r="A1064" s="3">
        <v>1063</v>
      </c>
      <c r="B1064" s="3" t="s">
        <v>4474</v>
      </c>
      <c r="C1064" s="3" t="s">
        <v>1062</v>
      </c>
    </row>
    <row r="1065" spans="1:3" ht="12.75" customHeight="1" x14ac:dyDescent="0.3">
      <c r="A1065" s="3">
        <v>1064</v>
      </c>
      <c r="B1065" s="3" t="s">
        <v>4474</v>
      </c>
      <c r="C1065" s="3" t="s">
        <v>1063</v>
      </c>
    </row>
    <row r="1066" spans="1:3" ht="12.75" customHeight="1" x14ac:dyDescent="0.3">
      <c r="A1066" s="3">
        <v>1065</v>
      </c>
      <c r="B1066" s="3" t="s">
        <v>4474</v>
      </c>
      <c r="C1066" s="3" t="s">
        <v>1064</v>
      </c>
    </row>
    <row r="1067" spans="1:3" ht="12.75" customHeight="1" x14ac:dyDescent="0.3">
      <c r="A1067" s="3">
        <v>1066</v>
      </c>
      <c r="B1067" s="3" t="s">
        <v>4474</v>
      </c>
      <c r="C1067" s="3" t="s">
        <v>1065</v>
      </c>
    </row>
    <row r="1068" spans="1:3" ht="12.75" customHeight="1" x14ac:dyDescent="0.3">
      <c r="A1068" s="3">
        <v>1067</v>
      </c>
      <c r="B1068" s="3" t="s">
        <v>4474</v>
      </c>
      <c r="C1068" s="3" t="s">
        <v>1066</v>
      </c>
    </row>
    <row r="1069" spans="1:3" ht="12.75" customHeight="1" x14ac:dyDescent="0.3">
      <c r="A1069" s="3">
        <v>1068</v>
      </c>
      <c r="B1069" s="3" t="s">
        <v>4474</v>
      </c>
      <c r="C1069" s="3" t="s">
        <v>1067</v>
      </c>
    </row>
    <row r="1070" spans="1:3" ht="12.75" customHeight="1" x14ac:dyDescent="0.3">
      <c r="A1070" s="3">
        <v>1069</v>
      </c>
      <c r="B1070" s="3" t="s">
        <v>4474</v>
      </c>
      <c r="C1070" s="3" t="s">
        <v>1068</v>
      </c>
    </row>
    <row r="1071" spans="1:3" ht="12.75" customHeight="1" x14ac:dyDescent="0.3">
      <c r="A1071" s="3">
        <v>1070</v>
      </c>
      <c r="B1071" s="3" t="s">
        <v>4474</v>
      </c>
      <c r="C1071" s="3" t="s">
        <v>1069</v>
      </c>
    </row>
    <row r="1072" spans="1:3" ht="12.75" customHeight="1" x14ac:dyDescent="0.3">
      <c r="A1072" s="3">
        <v>1071</v>
      </c>
      <c r="B1072" s="3" t="s">
        <v>4474</v>
      </c>
      <c r="C1072" s="3" t="s">
        <v>1070</v>
      </c>
    </row>
    <row r="1073" spans="1:3" ht="12.75" customHeight="1" x14ac:dyDescent="0.3">
      <c r="A1073" s="3">
        <v>1072</v>
      </c>
      <c r="B1073" s="3" t="s">
        <v>4474</v>
      </c>
      <c r="C1073" s="3" t="s">
        <v>1071</v>
      </c>
    </row>
    <row r="1074" spans="1:3" ht="12.75" customHeight="1" x14ac:dyDescent="0.3">
      <c r="A1074" s="3">
        <v>1073</v>
      </c>
      <c r="B1074" s="3" t="s">
        <v>4474</v>
      </c>
      <c r="C1074" s="3" t="s">
        <v>1072</v>
      </c>
    </row>
    <row r="1075" spans="1:3" ht="12.75" customHeight="1" x14ac:dyDescent="0.3">
      <c r="A1075" s="3">
        <v>1074</v>
      </c>
      <c r="B1075" s="3" t="s">
        <v>4474</v>
      </c>
      <c r="C1075" s="3" t="s">
        <v>1073</v>
      </c>
    </row>
    <row r="1076" spans="1:3" ht="12.75" customHeight="1" x14ac:dyDescent="0.3">
      <c r="A1076" s="3">
        <v>1075</v>
      </c>
      <c r="B1076" s="3" t="s">
        <v>4474</v>
      </c>
      <c r="C1076" s="3" t="s">
        <v>1074</v>
      </c>
    </row>
    <row r="1077" spans="1:3" ht="12.75" customHeight="1" x14ac:dyDescent="0.3">
      <c r="A1077" s="3">
        <v>1076</v>
      </c>
      <c r="B1077" s="3" t="s">
        <v>4474</v>
      </c>
      <c r="C1077" s="3" t="s">
        <v>1075</v>
      </c>
    </row>
    <row r="1078" spans="1:3" ht="12.75" customHeight="1" x14ac:dyDescent="0.3">
      <c r="A1078" s="3">
        <v>1077</v>
      </c>
      <c r="B1078" s="3" t="s">
        <v>4474</v>
      </c>
      <c r="C1078" s="3" t="s">
        <v>1076</v>
      </c>
    </row>
    <row r="1079" spans="1:3" ht="12.75" customHeight="1" x14ac:dyDescent="0.3">
      <c r="A1079" s="3">
        <v>1078</v>
      </c>
      <c r="B1079" s="3" t="s">
        <v>4474</v>
      </c>
      <c r="C1079" s="3" t="s">
        <v>1077</v>
      </c>
    </row>
    <row r="1080" spans="1:3" ht="12.75" customHeight="1" x14ac:dyDescent="0.3">
      <c r="A1080" s="3">
        <v>1079</v>
      </c>
      <c r="B1080" s="3" t="s">
        <v>4474</v>
      </c>
      <c r="C1080" s="3" t="s">
        <v>1078</v>
      </c>
    </row>
    <row r="1081" spans="1:3" ht="12.75" customHeight="1" x14ac:dyDescent="0.3">
      <c r="A1081" s="3">
        <v>1080</v>
      </c>
      <c r="B1081" s="3" t="s">
        <v>4474</v>
      </c>
      <c r="C1081" s="3" t="s">
        <v>1079</v>
      </c>
    </row>
    <row r="1082" spans="1:3" ht="12.75" customHeight="1" x14ac:dyDescent="0.3">
      <c r="A1082" s="3">
        <v>1081</v>
      </c>
      <c r="B1082" s="3" t="s">
        <v>4474</v>
      </c>
      <c r="C1082" s="3" t="s">
        <v>1080</v>
      </c>
    </row>
    <row r="1083" spans="1:3" ht="12.75" customHeight="1" x14ac:dyDescent="0.3">
      <c r="A1083" s="3">
        <v>1082</v>
      </c>
      <c r="B1083" s="3" t="s">
        <v>4474</v>
      </c>
      <c r="C1083" s="3" t="s">
        <v>1081</v>
      </c>
    </row>
    <row r="1084" spans="1:3" ht="12.75" customHeight="1" x14ac:dyDescent="0.3">
      <c r="A1084" s="3">
        <v>1083</v>
      </c>
      <c r="B1084" s="3" t="s">
        <v>4474</v>
      </c>
      <c r="C1084" s="3" t="s">
        <v>1082</v>
      </c>
    </row>
    <row r="1085" spans="1:3" ht="12.75" customHeight="1" x14ac:dyDescent="0.3">
      <c r="A1085" s="3">
        <v>1084</v>
      </c>
      <c r="B1085" s="3" t="s">
        <v>4474</v>
      </c>
      <c r="C1085" s="3" t="s">
        <v>1083</v>
      </c>
    </row>
    <row r="1086" spans="1:3" ht="12.75" customHeight="1" x14ac:dyDescent="0.3">
      <c r="A1086" s="3">
        <v>1085</v>
      </c>
      <c r="B1086" s="3" t="s">
        <v>4474</v>
      </c>
      <c r="C1086" s="3" t="s">
        <v>1084</v>
      </c>
    </row>
    <row r="1087" spans="1:3" ht="12.75" customHeight="1" x14ac:dyDescent="0.3">
      <c r="A1087" s="3">
        <v>1086</v>
      </c>
      <c r="B1087" s="3" t="s">
        <v>4474</v>
      </c>
      <c r="C1087" s="3" t="s">
        <v>1085</v>
      </c>
    </row>
    <row r="1088" spans="1:3" ht="12.75" customHeight="1" x14ac:dyDescent="0.3">
      <c r="A1088" s="3">
        <v>1087</v>
      </c>
      <c r="B1088" s="3" t="s">
        <v>4474</v>
      </c>
      <c r="C1088" s="3" t="s">
        <v>1086</v>
      </c>
    </row>
    <row r="1089" spans="1:3" ht="12.75" customHeight="1" x14ac:dyDescent="0.3">
      <c r="A1089" s="3">
        <v>1088</v>
      </c>
      <c r="B1089" s="3" t="s">
        <v>4474</v>
      </c>
      <c r="C1089" s="3" t="s">
        <v>1087</v>
      </c>
    </row>
    <row r="1090" spans="1:3" ht="12.75" customHeight="1" x14ac:dyDescent="0.3">
      <c r="A1090" s="3">
        <v>1089</v>
      </c>
      <c r="B1090" s="3" t="s">
        <v>4474</v>
      </c>
      <c r="C1090" s="3" t="s">
        <v>1088</v>
      </c>
    </row>
    <row r="1091" spans="1:3" ht="12.75" customHeight="1" x14ac:dyDescent="0.3">
      <c r="A1091" s="3">
        <v>1090</v>
      </c>
      <c r="B1091" s="3" t="s">
        <v>4474</v>
      </c>
      <c r="C1091" s="3" t="s">
        <v>1089</v>
      </c>
    </row>
    <row r="1092" spans="1:3" ht="12.75" customHeight="1" x14ac:dyDescent="0.3">
      <c r="A1092" s="3">
        <v>1091</v>
      </c>
      <c r="B1092" s="3" t="s">
        <v>4474</v>
      </c>
      <c r="C1092" s="3" t="s">
        <v>1090</v>
      </c>
    </row>
    <row r="1093" spans="1:3" ht="12.75" customHeight="1" x14ac:dyDescent="0.3">
      <c r="A1093" s="3">
        <v>1092</v>
      </c>
      <c r="B1093" s="3" t="s">
        <v>4474</v>
      </c>
      <c r="C1093" s="3" t="s">
        <v>1091</v>
      </c>
    </row>
    <row r="1094" spans="1:3" ht="12.75" customHeight="1" x14ac:dyDescent="0.3">
      <c r="A1094" s="3">
        <v>1093</v>
      </c>
      <c r="B1094" s="3" t="s">
        <v>4474</v>
      </c>
      <c r="C1094" s="3" t="s">
        <v>1092</v>
      </c>
    </row>
    <row r="1095" spans="1:3" ht="12.75" customHeight="1" x14ac:dyDescent="0.3">
      <c r="A1095" s="3">
        <v>1094</v>
      </c>
      <c r="B1095" s="3" t="s">
        <v>4474</v>
      </c>
      <c r="C1095" s="3" t="s">
        <v>1093</v>
      </c>
    </row>
    <row r="1096" spans="1:3" ht="12.75" customHeight="1" x14ac:dyDescent="0.3">
      <c r="A1096" s="3">
        <v>1095</v>
      </c>
      <c r="B1096" s="3" t="s">
        <v>4474</v>
      </c>
      <c r="C1096" s="3" t="s">
        <v>1094</v>
      </c>
    </row>
    <row r="1097" spans="1:3" ht="12.75" customHeight="1" x14ac:dyDescent="0.3">
      <c r="A1097" s="3">
        <v>1096</v>
      </c>
      <c r="B1097" s="3" t="s">
        <v>4474</v>
      </c>
      <c r="C1097" s="3" t="s">
        <v>1095</v>
      </c>
    </row>
    <row r="1098" spans="1:3" ht="12.75" customHeight="1" x14ac:dyDescent="0.3">
      <c r="A1098" s="3">
        <v>1097</v>
      </c>
      <c r="B1098" s="3" t="s">
        <v>4474</v>
      </c>
      <c r="C1098" s="3" t="s">
        <v>1096</v>
      </c>
    </row>
    <row r="1099" spans="1:3" ht="12.75" customHeight="1" x14ac:dyDescent="0.3">
      <c r="A1099" s="3">
        <v>1098</v>
      </c>
      <c r="B1099" s="3" t="s">
        <v>4474</v>
      </c>
      <c r="C1099" s="3" t="s">
        <v>1097</v>
      </c>
    </row>
    <row r="1100" spans="1:3" ht="12.75" customHeight="1" x14ac:dyDescent="0.3">
      <c r="A1100" s="3">
        <v>1099</v>
      </c>
      <c r="B1100" s="3" t="s">
        <v>4474</v>
      </c>
      <c r="C1100" s="3" t="s">
        <v>1098</v>
      </c>
    </row>
    <row r="1101" spans="1:3" ht="12.75" customHeight="1" x14ac:dyDescent="0.3">
      <c r="A1101" s="3">
        <v>1100</v>
      </c>
      <c r="B1101" s="3" t="s">
        <v>4474</v>
      </c>
      <c r="C1101" s="3" t="s">
        <v>1099</v>
      </c>
    </row>
    <row r="1102" spans="1:3" ht="12.75" customHeight="1" x14ac:dyDescent="0.3">
      <c r="A1102" s="3">
        <v>1101</v>
      </c>
      <c r="B1102" s="3" t="s">
        <v>4474</v>
      </c>
      <c r="C1102" s="3" t="s">
        <v>1100</v>
      </c>
    </row>
    <row r="1103" spans="1:3" ht="12.75" customHeight="1" x14ac:dyDescent="0.3">
      <c r="A1103" s="3">
        <v>1102</v>
      </c>
      <c r="B1103" s="3" t="s">
        <v>4474</v>
      </c>
      <c r="C1103" s="3" t="s">
        <v>1101</v>
      </c>
    </row>
    <row r="1104" spans="1:3" ht="12.75" customHeight="1" x14ac:dyDescent="0.3">
      <c r="A1104" s="3">
        <v>1103</v>
      </c>
      <c r="B1104" s="3" t="s">
        <v>4474</v>
      </c>
      <c r="C1104" s="3" t="s">
        <v>1102</v>
      </c>
    </row>
    <row r="1105" spans="1:3" ht="12.75" customHeight="1" x14ac:dyDescent="0.3">
      <c r="A1105" s="3">
        <v>1104</v>
      </c>
      <c r="B1105" s="3" t="s">
        <v>4474</v>
      </c>
      <c r="C1105" s="3" t="s">
        <v>1103</v>
      </c>
    </row>
    <row r="1106" spans="1:3" ht="12.75" customHeight="1" x14ac:dyDescent="0.3">
      <c r="A1106" s="3">
        <v>1105</v>
      </c>
      <c r="B1106" s="3" t="s">
        <v>4474</v>
      </c>
      <c r="C1106" s="3" t="s">
        <v>1104</v>
      </c>
    </row>
    <row r="1107" spans="1:3" ht="12.75" customHeight="1" x14ac:dyDescent="0.3">
      <c r="A1107" s="3">
        <v>1106</v>
      </c>
      <c r="B1107" s="3" t="s">
        <v>4474</v>
      </c>
      <c r="C1107" s="3" t="s">
        <v>1105</v>
      </c>
    </row>
    <row r="1108" spans="1:3" ht="12.75" customHeight="1" x14ac:dyDescent="0.3">
      <c r="A1108" s="3">
        <v>1107</v>
      </c>
      <c r="B1108" s="3" t="s">
        <v>4474</v>
      </c>
      <c r="C1108" s="3" t="s">
        <v>1106</v>
      </c>
    </row>
    <row r="1109" spans="1:3" ht="12.75" customHeight="1" x14ac:dyDescent="0.3">
      <c r="A1109" s="3">
        <v>1108</v>
      </c>
      <c r="B1109" s="3" t="s">
        <v>4474</v>
      </c>
      <c r="C1109" s="3" t="s">
        <v>1107</v>
      </c>
    </row>
    <row r="1110" spans="1:3" ht="12.75" customHeight="1" x14ac:dyDescent="0.3">
      <c r="A1110" s="3">
        <v>1109</v>
      </c>
      <c r="B1110" s="3" t="s">
        <v>4474</v>
      </c>
      <c r="C1110" s="3" t="s">
        <v>1108</v>
      </c>
    </row>
    <row r="1111" spans="1:3" ht="12.75" customHeight="1" x14ac:dyDescent="0.3">
      <c r="A1111" s="3">
        <v>1110</v>
      </c>
      <c r="B1111" s="3" t="s">
        <v>4474</v>
      </c>
      <c r="C1111" s="3" t="s">
        <v>1109</v>
      </c>
    </row>
    <row r="1112" spans="1:3" ht="12.75" customHeight="1" x14ac:dyDescent="0.3">
      <c r="A1112" s="3">
        <v>1111</v>
      </c>
      <c r="B1112" s="3" t="s">
        <v>4474</v>
      </c>
      <c r="C1112" s="3" t="s">
        <v>1110</v>
      </c>
    </row>
    <row r="1113" spans="1:3" ht="12.75" customHeight="1" x14ac:dyDescent="0.3">
      <c r="A1113" s="3">
        <v>1112</v>
      </c>
      <c r="B1113" s="3" t="s">
        <v>4474</v>
      </c>
      <c r="C1113" s="3" t="s">
        <v>1111</v>
      </c>
    </row>
    <row r="1114" spans="1:3" ht="12.75" customHeight="1" x14ac:dyDescent="0.3">
      <c r="A1114" s="3">
        <v>1113</v>
      </c>
      <c r="B1114" s="3" t="s">
        <v>4474</v>
      </c>
      <c r="C1114" s="3" t="s">
        <v>1112</v>
      </c>
    </row>
    <row r="1115" spans="1:3" ht="12.75" customHeight="1" x14ac:dyDescent="0.3">
      <c r="A1115" s="3">
        <v>1114</v>
      </c>
      <c r="B1115" s="3" t="s">
        <v>4474</v>
      </c>
      <c r="C1115" s="3" t="s">
        <v>1113</v>
      </c>
    </row>
    <row r="1116" spans="1:3" ht="12.75" customHeight="1" x14ac:dyDescent="0.3">
      <c r="A1116" s="3">
        <v>1115</v>
      </c>
      <c r="B1116" s="3" t="s">
        <v>4474</v>
      </c>
      <c r="C1116" s="3" t="s">
        <v>1114</v>
      </c>
    </row>
    <row r="1117" spans="1:3" ht="12.75" customHeight="1" x14ac:dyDescent="0.3">
      <c r="A1117" s="3">
        <v>1116</v>
      </c>
      <c r="B1117" s="3" t="s">
        <v>4474</v>
      </c>
      <c r="C1117" s="3" t="s">
        <v>1115</v>
      </c>
    </row>
    <row r="1118" spans="1:3" ht="12.75" customHeight="1" x14ac:dyDescent="0.3">
      <c r="A1118" s="3">
        <v>1117</v>
      </c>
      <c r="B1118" s="3" t="s">
        <v>4474</v>
      </c>
      <c r="C1118" s="3" t="s">
        <v>1116</v>
      </c>
    </row>
    <row r="1119" spans="1:3" ht="12.75" customHeight="1" x14ac:dyDescent="0.3">
      <c r="A1119" s="3">
        <v>1118</v>
      </c>
      <c r="B1119" s="3" t="s">
        <v>4474</v>
      </c>
      <c r="C1119" s="3" t="s">
        <v>1117</v>
      </c>
    </row>
    <row r="1120" spans="1:3" ht="12.75" customHeight="1" x14ac:dyDescent="0.3">
      <c r="A1120" s="3">
        <v>1119</v>
      </c>
      <c r="B1120" s="3" t="s">
        <v>4474</v>
      </c>
      <c r="C1120" s="3" t="s">
        <v>1118</v>
      </c>
    </row>
    <row r="1121" spans="1:3" ht="12.75" customHeight="1" x14ac:dyDescent="0.3">
      <c r="A1121" s="3">
        <v>1120</v>
      </c>
      <c r="B1121" s="3" t="s">
        <v>4474</v>
      </c>
      <c r="C1121" s="3" t="s">
        <v>1119</v>
      </c>
    </row>
    <row r="1122" spans="1:3" ht="12.75" customHeight="1" x14ac:dyDescent="0.3">
      <c r="A1122" s="3">
        <v>1121</v>
      </c>
      <c r="B1122" s="3" t="s">
        <v>4474</v>
      </c>
      <c r="C1122" s="3" t="s">
        <v>1120</v>
      </c>
    </row>
    <row r="1123" spans="1:3" ht="12.75" customHeight="1" x14ac:dyDescent="0.3">
      <c r="A1123" s="3">
        <v>1122</v>
      </c>
      <c r="B1123" s="3" t="s">
        <v>4474</v>
      </c>
      <c r="C1123" s="3" t="s">
        <v>1121</v>
      </c>
    </row>
    <row r="1124" spans="1:3" ht="12.75" customHeight="1" x14ac:dyDescent="0.3">
      <c r="A1124" s="3">
        <v>1123</v>
      </c>
      <c r="B1124" s="3" t="s">
        <v>4474</v>
      </c>
      <c r="C1124" s="3" t="s">
        <v>1122</v>
      </c>
    </row>
    <row r="1125" spans="1:3" ht="12.75" customHeight="1" x14ac:dyDescent="0.3">
      <c r="A1125" s="3">
        <v>1124</v>
      </c>
      <c r="B1125" s="3" t="s">
        <v>4474</v>
      </c>
      <c r="C1125" s="3" t="s">
        <v>1123</v>
      </c>
    </row>
    <row r="1126" spans="1:3" ht="12.75" customHeight="1" x14ac:dyDescent="0.3">
      <c r="A1126" s="3">
        <v>1125</v>
      </c>
      <c r="B1126" s="3" t="s">
        <v>4474</v>
      </c>
      <c r="C1126" s="3" t="s">
        <v>1124</v>
      </c>
    </row>
    <row r="1127" spans="1:3" ht="12.75" customHeight="1" x14ac:dyDescent="0.3">
      <c r="A1127" s="3">
        <v>1126</v>
      </c>
      <c r="B1127" s="3" t="s">
        <v>4474</v>
      </c>
      <c r="C1127" s="3" t="s">
        <v>1125</v>
      </c>
    </row>
    <row r="1128" spans="1:3" ht="12.75" customHeight="1" x14ac:dyDescent="0.3">
      <c r="A1128" s="3">
        <v>1127</v>
      </c>
      <c r="B1128" s="3" t="s">
        <v>4474</v>
      </c>
      <c r="C1128" s="3" t="s">
        <v>1126</v>
      </c>
    </row>
    <row r="1129" spans="1:3" ht="12.75" customHeight="1" x14ac:dyDescent="0.3">
      <c r="A1129" s="3">
        <v>1128</v>
      </c>
      <c r="B1129" s="3" t="s">
        <v>4474</v>
      </c>
      <c r="C1129" s="3" t="s">
        <v>1127</v>
      </c>
    </row>
    <row r="1130" spans="1:3" ht="12.75" customHeight="1" x14ac:dyDescent="0.3">
      <c r="A1130" s="3">
        <v>1129</v>
      </c>
      <c r="B1130" s="3" t="s">
        <v>4474</v>
      </c>
      <c r="C1130" s="3" t="s">
        <v>1128</v>
      </c>
    </row>
    <row r="1131" spans="1:3" ht="12.75" customHeight="1" x14ac:dyDescent="0.3">
      <c r="A1131" s="3">
        <v>1130</v>
      </c>
      <c r="B1131" s="3" t="s">
        <v>4474</v>
      </c>
      <c r="C1131" s="3" t="s">
        <v>1129</v>
      </c>
    </row>
    <row r="1132" spans="1:3" ht="12.75" customHeight="1" x14ac:dyDescent="0.3">
      <c r="A1132" s="3">
        <v>1131</v>
      </c>
      <c r="B1132" s="3" t="s">
        <v>4474</v>
      </c>
      <c r="C1132" s="3" t="s">
        <v>1130</v>
      </c>
    </row>
    <row r="1133" spans="1:3" ht="12.75" customHeight="1" x14ac:dyDescent="0.3">
      <c r="A1133" s="3">
        <v>1132</v>
      </c>
      <c r="B1133" s="3" t="s">
        <v>4474</v>
      </c>
      <c r="C1133" s="3" t="s">
        <v>1131</v>
      </c>
    </row>
    <row r="1134" spans="1:3" ht="12.75" customHeight="1" x14ac:dyDescent="0.3">
      <c r="A1134" s="3">
        <v>1133</v>
      </c>
      <c r="B1134" s="3" t="s">
        <v>4474</v>
      </c>
      <c r="C1134" s="3" t="s">
        <v>1132</v>
      </c>
    </row>
    <row r="1135" spans="1:3" ht="12.75" customHeight="1" x14ac:dyDescent="0.3">
      <c r="A1135" s="3">
        <v>1134</v>
      </c>
      <c r="B1135" s="3" t="s">
        <v>4474</v>
      </c>
      <c r="C1135" s="3" t="s">
        <v>1133</v>
      </c>
    </row>
    <row r="1136" spans="1:3" ht="12.75" customHeight="1" x14ac:dyDescent="0.3">
      <c r="A1136" s="3">
        <v>1135</v>
      </c>
      <c r="B1136" s="3" t="s">
        <v>4474</v>
      </c>
      <c r="C1136" s="3" t="s">
        <v>1134</v>
      </c>
    </row>
    <row r="1137" spans="1:3" ht="12.75" customHeight="1" x14ac:dyDescent="0.3">
      <c r="A1137" s="3">
        <v>1136</v>
      </c>
      <c r="B1137" s="3" t="s">
        <v>4474</v>
      </c>
      <c r="C1137" s="3" t="s">
        <v>1135</v>
      </c>
    </row>
    <row r="1138" spans="1:3" ht="12.75" customHeight="1" x14ac:dyDescent="0.3">
      <c r="A1138" s="3">
        <v>1137</v>
      </c>
      <c r="B1138" s="3" t="s">
        <v>4474</v>
      </c>
      <c r="C1138" s="3" t="s">
        <v>1136</v>
      </c>
    </row>
    <row r="1139" spans="1:3" ht="12.75" customHeight="1" x14ac:dyDescent="0.3">
      <c r="A1139" s="3">
        <v>1138</v>
      </c>
      <c r="B1139" s="3" t="s">
        <v>4474</v>
      </c>
      <c r="C1139" s="3" t="s">
        <v>1137</v>
      </c>
    </row>
    <row r="1140" spans="1:3" ht="12.75" customHeight="1" x14ac:dyDescent="0.3">
      <c r="A1140" s="3">
        <v>1139</v>
      </c>
      <c r="B1140" s="3" t="s">
        <v>4474</v>
      </c>
      <c r="C1140" s="3" t="s">
        <v>1138</v>
      </c>
    </row>
    <row r="1141" spans="1:3" ht="12.75" customHeight="1" x14ac:dyDescent="0.3">
      <c r="A1141" s="3">
        <v>1140</v>
      </c>
      <c r="B1141" s="3" t="s">
        <v>4474</v>
      </c>
      <c r="C1141" s="3" t="s">
        <v>1139</v>
      </c>
    </row>
    <row r="1142" spans="1:3" ht="12.75" customHeight="1" x14ac:dyDescent="0.3">
      <c r="A1142" s="3">
        <v>1141</v>
      </c>
      <c r="B1142" s="3" t="s">
        <v>4474</v>
      </c>
      <c r="C1142" s="3" t="s">
        <v>1140</v>
      </c>
    </row>
    <row r="1143" spans="1:3" ht="12.75" customHeight="1" x14ac:dyDescent="0.3">
      <c r="A1143" s="3">
        <v>1142</v>
      </c>
      <c r="B1143" s="3" t="s">
        <v>4474</v>
      </c>
      <c r="C1143" s="3" t="s">
        <v>1141</v>
      </c>
    </row>
    <row r="1144" spans="1:3" ht="12.75" customHeight="1" x14ac:dyDescent="0.3">
      <c r="A1144" s="3">
        <v>1143</v>
      </c>
      <c r="B1144" s="3" t="s">
        <v>4474</v>
      </c>
      <c r="C1144" s="3" t="s">
        <v>1142</v>
      </c>
    </row>
    <row r="1145" spans="1:3" ht="12.75" customHeight="1" x14ac:dyDescent="0.3">
      <c r="A1145" s="3">
        <v>1144</v>
      </c>
      <c r="B1145" s="3" t="s">
        <v>4474</v>
      </c>
      <c r="C1145" s="3" t="s">
        <v>1143</v>
      </c>
    </row>
    <row r="1146" spans="1:3" ht="12.75" customHeight="1" x14ac:dyDescent="0.3">
      <c r="A1146" s="3">
        <v>1145</v>
      </c>
      <c r="B1146" s="3" t="s">
        <v>4474</v>
      </c>
      <c r="C1146" s="3" t="s">
        <v>1144</v>
      </c>
    </row>
    <row r="1147" spans="1:3" ht="12.75" customHeight="1" x14ac:dyDescent="0.3">
      <c r="A1147" s="3">
        <v>1146</v>
      </c>
      <c r="B1147" s="3" t="s">
        <v>4474</v>
      </c>
      <c r="C1147" s="3" t="s">
        <v>1145</v>
      </c>
    </row>
    <row r="1148" spans="1:3" ht="12.75" customHeight="1" x14ac:dyDescent="0.3">
      <c r="A1148" s="3">
        <v>1147</v>
      </c>
      <c r="B1148" s="3" t="s">
        <v>4474</v>
      </c>
      <c r="C1148" s="3" t="s">
        <v>1146</v>
      </c>
    </row>
    <row r="1149" spans="1:3" ht="12.75" customHeight="1" x14ac:dyDescent="0.3">
      <c r="A1149" s="3">
        <v>1148</v>
      </c>
      <c r="B1149" s="3" t="s">
        <v>4474</v>
      </c>
      <c r="C1149" s="3" t="s">
        <v>1147</v>
      </c>
    </row>
    <row r="1150" spans="1:3" ht="12.75" customHeight="1" x14ac:dyDescent="0.3">
      <c r="A1150" s="3">
        <v>1149</v>
      </c>
      <c r="B1150" s="3" t="s">
        <v>4474</v>
      </c>
      <c r="C1150" s="3" t="s">
        <v>1148</v>
      </c>
    </row>
    <row r="1151" spans="1:3" ht="12.75" customHeight="1" x14ac:dyDescent="0.3">
      <c r="A1151" s="3">
        <v>1150</v>
      </c>
      <c r="B1151" s="3" t="s">
        <v>4474</v>
      </c>
      <c r="C1151" s="3" t="s">
        <v>1149</v>
      </c>
    </row>
    <row r="1152" spans="1:3" ht="12.75" customHeight="1" x14ac:dyDescent="0.3">
      <c r="A1152" s="3">
        <v>1151</v>
      </c>
      <c r="B1152" s="3" t="s">
        <v>4474</v>
      </c>
      <c r="C1152" s="3" t="s">
        <v>1150</v>
      </c>
    </row>
    <row r="1153" spans="1:3" ht="12.75" customHeight="1" x14ac:dyDescent="0.3">
      <c r="A1153" s="3">
        <v>1152</v>
      </c>
      <c r="B1153" s="3" t="s">
        <v>4474</v>
      </c>
      <c r="C1153" s="3" t="s">
        <v>1151</v>
      </c>
    </row>
    <row r="1154" spans="1:3" ht="12.75" customHeight="1" x14ac:dyDescent="0.3">
      <c r="A1154" s="3">
        <v>1153</v>
      </c>
      <c r="B1154" s="3" t="s">
        <v>4474</v>
      </c>
      <c r="C1154" s="3" t="s">
        <v>1152</v>
      </c>
    </row>
    <row r="1155" spans="1:3" ht="12.75" customHeight="1" x14ac:dyDescent="0.3">
      <c r="A1155" s="3">
        <v>1154</v>
      </c>
      <c r="B1155" s="3" t="s">
        <v>4474</v>
      </c>
      <c r="C1155" s="3" t="s">
        <v>1153</v>
      </c>
    </row>
    <row r="1156" spans="1:3" ht="12.75" customHeight="1" x14ac:dyDescent="0.3">
      <c r="A1156" s="3">
        <v>1155</v>
      </c>
      <c r="B1156" s="3" t="s">
        <v>4474</v>
      </c>
      <c r="C1156" s="3" t="s">
        <v>1154</v>
      </c>
    </row>
    <row r="1157" spans="1:3" ht="12.75" customHeight="1" x14ac:dyDescent="0.3">
      <c r="A1157" s="3">
        <v>1156</v>
      </c>
      <c r="B1157" s="3" t="s">
        <v>4474</v>
      </c>
      <c r="C1157" s="3" t="s">
        <v>1155</v>
      </c>
    </row>
    <row r="1158" spans="1:3" ht="12.75" customHeight="1" x14ac:dyDescent="0.3">
      <c r="A1158" s="3">
        <v>1157</v>
      </c>
      <c r="B1158" s="3" t="s">
        <v>4474</v>
      </c>
      <c r="C1158" s="3" t="s">
        <v>1156</v>
      </c>
    </row>
    <row r="1159" spans="1:3" ht="12.75" customHeight="1" x14ac:dyDescent="0.3">
      <c r="A1159" s="3">
        <v>1158</v>
      </c>
      <c r="B1159" s="3" t="s">
        <v>4474</v>
      </c>
      <c r="C1159" s="3" t="s">
        <v>1157</v>
      </c>
    </row>
    <row r="1160" spans="1:3" ht="12.75" customHeight="1" x14ac:dyDescent="0.3">
      <c r="A1160" s="3">
        <v>1159</v>
      </c>
      <c r="B1160" s="3" t="s">
        <v>4474</v>
      </c>
      <c r="C1160" s="3" t="s">
        <v>1158</v>
      </c>
    </row>
    <row r="1161" spans="1:3" ht="12.75" customHeight="1" x14ac:dyDescent="0.3">
      <c r="A1161" s="3">
        <v>1160</v>
      </c>
      <c r="B1161" s="3" t="s">
        <v>4474</v>
      </c>
      <c r="C1161" s="3" t="s">
        <v>1159</v>
      </c>
    </row>
    <row r="1162" spans="1:3" ht="12.75" customHeight="1" x14ac:dyDescent="0.3">
      <c r="A1162" s="3">
        <v>1161</v>
      </c>
      <c r="B1162" s="3" t="s">
        <v>4474</v>
      </c>
      <c r="C1162" s="3" t="s">
        <v>1160</v>
      </c>
    </row>
    <row r="1163" spans="1:3" ht="12.75" customHeight="1" x14ac:dyDescent="0.3">
      <c r="A1163" s="3">
        <v>1162</v>
      </c>
      <c r="B1163" s="3" t="s">
        <v>4474</v>
      </c>
      <c r="C1163" s="3" t="s">
        <v>1161</v>
      </c>
    </row>
    <row r="1164" spans="1:3" ht="12.75" customHeight="1" x14ac:dyDescent="0.3">
      <c r="A1164" s="3">
        <v>1163</v>
      </c>
      <c r="B1164" s="3" t="s">
        <v>4474</v>
      </c>
      <c r="C1164" s="3" t="s">
        <v>1162</v>
      </c>
    </row>
    <row r="1165" spans="1:3" ht="12.75" customHeight="1" x14ac:dyDescent="0.3">
      <c r="A1165" s="3">
        <v>1164</v>
      </c>
      <c r="B1165" s="3" t="s">
        <v>4474</v>
      </c>
      <c r="C1165" s="3" t="s">
        <v>1163</v>
      </c>
    </row>
    <row r="1166" spans="1:3" ht="12.75" customHeight="1" x14ac:dyDescent="0.3">
      <c r="A1166" s="3">
        <v>1165</v>
      </c>
      <c r="B1166" s="3" t="s">
        <v>4474</v>
      </c>
      <c r="C1166" s="3" t="s">
        <v>1164</v>
      </c>
    </row>
    <row r="1167" spans="1:3" ht="12.75" customHeight="1" x14ac:dyDescent="0.3">
      <c r="A1167" s="3">
        <v>1166</v>
      </c>
      <c r="B1167" s="3" t="s">
        <v>4474</v>
      </c>
      <c r="C1167" s="3" t="s">
        <v>1165</v>
      </c>
    </row>
    <row r="1168" spans="1:3" ht="12.75" customHeight="1" x14ac:dyDescent="0.3">
      <c r="A1168" s="3">
        <v>1167</v>
      </c>
      <c r="B1168" s="3" t="s">
        <v>4474</v>
      </c>
      <c r="C1168" s="3" t="s">
        <v>1166</v>
      </c>
    </row>
    <row r="1169" spans="1:3" ht="12.75" customHeight="1" x14ac:dyDescent="0.3">
      <c r="A1169" s="3">
        <v>1168</v>
      </c>
      <c r="B1169" s="3" t="s">
        <v>4474</v>
      </c>
      <c r="C1169" s="3" t="s">
        <v>1167</v>
      </c>
    </row>
    <row r="1170" spans="1:3" ht="12.75" customHeight="1" x14ac:dyDescent="0.3">
      <c r="A1170" s="3">
        <v>1169</v>
      </c>
      <c r="B1170" s="3" t="s">
        <v>4474</v>
      </c>
      <c r="C1170" s="3" t="s">
        <v>1168</v>
      </c>
    </row>
    <row r="1171" spans="1:3" ht="12.75" customHeight="1" x14ac:dyDescent="0.3">
      <c r="A1171" s="3">
        <v>1170</v>
      </c>
      <c r="B1171" s="3" t="s">
        <v>4474</v>
      </c>
      <c r="C1171" s="3" t="s">
        <v>1169</v>
      </c>
    </row>
    <row r="1172" spans="1:3" ht="12.75" customHeight="1" x14ac:dyDescent="0.3">
      <c r="A1172" s="3">
        <v>1171</v>
      </c>
      <c r="B1172" s="3" t="s">
        <v>4474</v>
      </c>
      <c r="C1172" s="3" t="s">
        <v>1170</v>
      </c>
    </row>
    <row r="1173" spans="1:3" ht="12.75" customHeight="1" x14ac:dyDescent="0.3">
      <c r="A1173" s="3">
        <v>1172</v>
      </c>
      <c r="B1173" s="3" t="s">
        <v>4474</v>
      </c>
      <c r="C1173" s="3" t="s">
        <v>1171</v>
      </c>
    </row>
    <row r="1174" spans="1:3" ht="12.75" customHeight="1" x14ac:dyDescent="0.3">
      <c r="A1174" s="3">
        <v>1173</v>
      </c>
      <c r="B1174" s="3" t="s">
        <v>4474</v>
      </c>
      <c r="C1174" s="3" t="s">
        <v>1172</v>
      </c>
    </row>
    <row r="1175" spans="1:3" ht="12.75" customHeight="1" x14ac:dyDescent="0.3">
      <c r="A1175" s="3">
        <v>1174</v>
      </c>
      <c r="B1175" s="3" t="s">
        <v>4474</v>
      </c>
      <c r="C1175" s="3" t="s">
        <v>1173</v>
      </c>
    </row>
    <row r="1176" spans="1:3" ht="12.75" customHeight="1" x14ac:dyDescent="0.3">
      <c r="A1176" s="3">
        <v>1175</v>
      </c>
      <c r="B1176" s="3" t="s">
        <v>4474</v>
      </c>
      <c r="C1176" s="3" t="s">
        <v>1174</v>
      </c>
    </row>
    <row r="1177" spans="1:3" ht="12.75" customHeight="1" x14ac:dyDescent="0.3">
      <c r="A1177" s="3">
        <v>1176</v>
      </c>
      <c r="B1177" s="3" t="s">
        <v>4474</v>
      </c>
      <c r="C1177" s="3" t="s">
        <v>1175</v>
      </c>
    </row>
    <row r="1178" spans="1:3" ht="12.75" customHeight="1" x14ac:dyDescent="0.3">
      <c r="A1178" s="3">
        <v>1177</v>
      </c>
      <c r="B1178" s="3" t="s">
        <v>4474</v>
      </c>
      <c r="C1178" s="3" t="s">
        <v>1176</v>
      </c>
    </row>
    <row r="1179" spans="1:3" ht="12.75" customHeight="1" x14ac:dyDescent="0.3">
      <c r="A1179" s="3">
        <v>1178</v>
      </c>
      <c r="B1179" s="3" t="s">
        <v>4474</v>
      </c>
      <c r="C1179" s="3" t="s">
        <v>1177</v>
      </c>
    </row>
    <row r="1180" spans="1:3" ht="12.75" customHeight="1" x14ac:dyDescent="0.3">
      <c r="A1180" s="3">
        <v>1179</v>
      </c>
      <c r="B1180" s="3" t="s">
        <v>4474</v>
      </c>
      <c r="C1180" s="3" t="s">
        <v>1178</v>
      </c>
    </row>
    <row r="1181" spans="1:3" ht="12.75" customHeight="1" x14ac:dyDescent="0.3">
      <c r="A1181" s="3">
        <v>1180</v>
      </c>
      <c r="B1181" s="3" t="s">
        <v>4474</v>
      </c>
      <c r="C1181" s="3" t="s">
        <v>1179</v>
      </c>
    </row>
    <row r="1182" spans="1:3" ht="12.75" customHeight="1" x14ac:dyDescent="0.3">
      <c r="A1182" s="3">
        <v>1181</v>
      </c>
      <c r="B1182" s="3" t="s">
        <v>4474</v>
      </c>
      <c r="C1182" s="3" t="s">
        <v>1180</v>
      </c>
    </row>
    <row r="1183" spans="1:3" ht="12.75" customHeight="1" x14ac:dyDescent="0.3">
      <c r="A1183" s="3">
        <v>1182</v>
      </c>
      <c r="B1183" s="3" t="s">
        <v>4474</v>
      </c>
      <c r="C1183" s="3" t="s">
        <v>1181</v>
      </c>
    </row>
    <row r="1184" spans="1:3" ht="12.75" customHeight="1" x14ac:dyDescent="0.3">
      <c r="A1184" s="3">
        <v>1183</v>
      </c>
      <c r="B1184" s="3" t="s">
        <v>4474</v>
      </c>
      <c r="C1184" s="3" t="s">
        <v>1182</v>
      </c>
    </row>
    <row r="1185" spans="1:3" ht="12.75" customHeight="1" x14ac:dyDescent="0.3">
      <c r="A1185" s="3">
        <v>1184</v>
      </c>
      <c r="B1185" s="3" t="s">
        <v>4474</v>
      </c>
      <c r="C1185" s="3" t="s">
        <v>1183</v>
      </c>
    </row>
    <row r="1186" spans="1:3" ht="12.75" customHeight="1" x14ac:dyDescent="0.3">
      <c r="A1186" s="3">
        <v>1185</v>
      </c>
      <c r="B1186" s="3" t="s">
        <v>4474</v>
      </c>
      <c r="C1186" s="3" t="s">
        <v>1184</v>
      </c>
    </row>
    <row r="1187" spans="1:3" ht="12.75" customHeight="1" x14ac:dyDescent="0.3">
      <c r="A1187" s="3">
        <v>1186</v>
      </c>
      <c r="B1187" s="3" t="s">
        <v>4474</v>
      </c>
      <c r="C1187" s="3" t="s">
        <v>1185</v>
      </c>
    </row>
    <row r="1188" spans="1:3" ht="12.75" customHeight="1" x14ac:dyDescent="0.3">
      <c r="A1188" s="3">
        <v>1187</v>
      </c>
      <c r="B1188" s="3" t="s">
        <v>4474</v>
      </c>
      <c r="C1188" s="3" t="s">
        <v>1186</v>
      </c>
    </row>
    <row r="1189" spans="1:3" ht="12.75" customHeight="1" x14ac:dyDescent="0.3">
      <c r="A1189" s="3">
        <v>1188</v>
      </c>
      <c r="B1189" s="3" t="s">
        <v>4474</v>
      </c>
      <c r="C1189" s="3" t="s">
        <v>1187</v>
      </c>
    </row>
    <row r="1190" spans="1:3" ht="12.75" customHeight="1" x14ac:dyDescent="0.3">
      <c r="A1190" s="3">
        <v>1189</v>
      </c>
      <c r="B1190" s="3" t="s">
        <v>4474</v>
      </c>
      <c r="C1190" s="3" t="s">
        <v>1188</v>
      </c>
    </row>
    <row r="1191" spans="1:3" ht="12.75" customHeight="1" x14ac:dyDescent="0.3">
      <c r="A1191" s="3">
        <v>1190</v>
      </c>
      <c r="B1191" s="3" t="s">
        <v>4474</v>
      </c>
      <c r="C1191" s="3" t="s">
        <v>1189</v>
      </c>
    </row>
    <row r="1192" spans="1:3" ht="12.75" customHeight="1" x14ac:dyDescent="0.3">
      <c r="A1192" s="3">
        <v>1191</v>
      </c>
      <c r="B1192" s="3" t="s">
        <v>4474</v>
      </c>
      <c r="C1192" s="3" t="s">
        <v>1190</v>
      </c>
    </row>
    <row r="1193" spans="1:3" ht="12.75" customHeight="1" x14ac:dyDescent="0.3">
      <c r="A1193" s="3">
        <v>1192</v>
      </c>
      <c r="B1193" s="3" t="s">
        <v>4474</v>
      </c>
      <c r="C1193" s="3" t="s">
        <v>1191</v>
      </c>
    </row>
    <row r="1194" spans="1:3" ht="12.75" customHeight="1" x14ac:dyDescent="0.3">
      <c r="A1194" s="3">
        <v>1193</v>
      </c>
      <c r="B1194" s="3" t="s">
        <v>4474</v>
      </c>
      <c r="C1194" s="3" t="s">
        <v>1192</v>
      </c>
    </row>
    <row r="1195" spans="1:3" ht="12.75" customHeight="1" x14ac:dyDescent="0.3">
      <c r="A1195" s="3">
        <v>1194</v>
      </c>
      <c r="B1195" s="3" t="s">
        <v>4474</v>
      </c>
      <c r="C1195" s="3" t="s">
        <v>1193</v>
      </c>
    </row>
    <row r="1196" spans="1:3" ht="12.75" customHeight="1" x14ac:dyDescent="0.3">
      <c r="A1196" s="3">
        <v>1195</v>
      </c>
      <c r="B1196" s="3" t="s">
        <v>4474</v>
      </c>
      <c r="C1196" s="3" t="s">
        <v>1194</v>
      </c>
    </row>
    <row r="1197" spans="1:3" ht="12.75" customHeight="1" x14ac:dyDescent="0.3">
      <c r="A1197" s="3">
        <v>1196</v>
      </c>
      <c r="B1197" s="3" t="s">
        <v>4474</v>
      </c>
      <c r="C1197" s="3" t="s">
        <v>1195</v>
      </c>
    </row>
    <row r="1198" spans="1:3" ht="12.75" customHeight="1" x14ac:dyDescent="0.3">
      <c r="A1198" s="3">
        <v>1197</v>
      </c>
      <c r="B1198" s="3" t="s">
        <v>4474</v>
      </c>
      <c r="C1198" s="3" t="s">
        <v>1196</v>
      </c>
    </row>
    <row r="1199" spans="1:3" ht="12.75" customHeight="1" x14ac:dyDescent="0.3">
      <c r="A1199" s="3">
        <v>1198</v>
      </c>
      <c r="B1199" s="3" t="s">
        <v>4474</v>
      </c>
      <c r="C1199" s="3" t="s">
        <v>1197</v>
      </c>
    </row>
    <row r="1200" spans="1:3" ht="12.75" customHeight="1" x14ac:dyDescent="0.3">
      <c r="A1200" s="3">
        <v>1199</v>
      </c>
      <c r="B1200" s="3" t="s">
        <v>4474</v>
      </c>
      <c r="C1200" s="3" t="s">
        <v>1198</v>
      </c>
    </row>
    <row r="1201" spans="1:3" ht="12.75" customHeight="1" x14ac:dyDescent="0.3">
      <c r="A1201" s="3">
        <v>1200</v>
      </c>
      <c r="B1201" s="3" t="s">
        <v>4474</v>
      </c>
      <c r="C1201" s="3" t="s">
        <v>1199</v>
      </c>
    </row>
    <row r="1202" spans="1:3" ht="12.75" customHeight="1" x14ac:dyDescent="0.3">
      <c r="A1202" s="3">
        <v>1201</v>
      </c>
      <c r="B1202" s="3" t="s">
        <v>4474</v>
      </c>
      <c r="C1202" s="3" t="s">
        <v>1200</v>
      </c>
    </row>
    <row r="1203" spans="1:3" ht="12.75" customHeight="1" x14ac:dyDescent="0.3">
      <c r="A1203" s="3">
        <v>1202</v>
      </c>
      <c r="B1203" s="3" t="s">
        <v>4474</v>
      </c>
      <c r="C1203" s="3" t="s">
        <v>1201</v>
      </c>
    </row>
    <row r="1204" spans="1:3" ht="12.75" customHeight="1" x14ac:dyDescent="0.3">
      <c r="A1204" s="3">
        <v>1203</v>
      </c>
      <c r="B1204" s="3" t="s">
        <v>4474</v>
      </c>
      <c r="C1204" s="3" t="s">
        <v>1202</v>
      </c>
    </row>
    <row r="1205" spans="1:3" ht="12.75" customHeight="1" x14ac:dyDescent="0.3">
      <c r="A1205" s="3">
        <v>1204</v>
      </c>
      <c r="B1205" s="3" t="s">
        <v>4474</v>
      </c>
      <c r="C1205" s="3" t="s">
        <v>1203</v>
      </c>
    </row>
    <row r="1206" spans="1:3" ht="12.75" customHeight="1" x14ac:dyDescent="0.3">
      <c r="A1206" s="3">
        <v>1205</v>
      </c>
      <c r="B1206" s="3" t="s">
        <v>4474</v>
      </c>
      <c r="C1206" s="3" t="s">
        <v>1204</v>
      </c>
    </row>
    <row r="1207" spans="1:3" ht="12.75" customHeight="1" x14ac:dyDescent="0.3">
      <c r="A1207" s="3">
        <v>1206</v>
      </c>
      <c r="B1207" s="3" t="s">
        <v>4474</v>
      </c>
      <c r="C1207" s="3" t="s">
        <v>1205</v>
      </c>
    </row>
    <row r="1208" spans="1:3" ht="12.75" customHeight="1" x14ac:dyDescent="0.3">
      <c r="A1208" s="3">
        <v>1207</v>
      </c>
      <c r="B1208" s="3" t="s">
        <v>4474</v>
      </c>
      <c r="C1208" s="3" t="s">
        <v>1206</v>
      </c>
    </row>
    <row r="1209" spans="1:3" ht="12.75" customHeight="1" x14ac:dyDescent="0.3">
      <c r="A1209" s="3">
        <v>1208</v>
      </c>
      <c r="B1209" s="3" t="s">
        <v>4474</v>
      </c>
      <c r="C1209" s="3" t="s">
        <v>1207</v>
      </c>
    </row>
    <row r="1210" spans="1:3" ht="12.75" customHeight="1" x14ac:dyDescent="0.3">
      <c r="A1210" s="3">
        <v>1209</v>
      </c>
      <c r="B1210" s="3" t="s">
        <v>4474</v>
      </c>
      <c r="C1210" s="3" t="s">
        <v>1208</v>
      </c>
    </row>
    <row r="1211" spans="1:3" ht="12.75" customHeight="1" x14ac:dyDescent="0.3">
      <c r="A1211" s="3">
        <v>1210</v>
      </c>
      <c r="B1211" s="3" t="s">
        <v>4474</v>
      </c>
      <c r="C1211" s="3" t="s">
        <v>1209</v>
      </c>
    </row>
    <row r="1212" spans="1:3" ht="12.75" customHeight="1" x14ac:dyDescent="0.3">
      <c r="A1212" s="3">
        <v>1211</v>
      </c>
      <c r="B1212" s="3" t="s">
        <v>4474</v>
      </c>
      <c r="C1212" s="3" t="s">
        <v>1210</v>
      </c>
    </row>
    <row r="1213" spans="1:3" ht="12.75" customHeight="1" x14ac:dyDescent="0.3">
      <c r="A1213" s="3">
        <v>1212</v>
      </c>
      <c r="B1213" s="3" t="s">
        <v>4474</v>
      </c>
      <c r="C1213" s="3" t="s">
        <v>1211</v>
      </c>
    </row>
    <row r="1214" spans="1:3" ht="12.75" customHeight="1" x14ac:dyDescent="0.3">
      <c r="A1214" s="3">
        <v>1213</v>
      </c>
      <c r="B1214" s="3" t="s">
        <v>4474</v>
      </c>
      <c r="C1214" s="3" t="s">
        <v>1212</v>
      </c>
    </row>
    <row r="1215" spans="1:3" ht="12.75" customHeight="1" x14ac:dyDescent="0.3">
      <c r="A1215" s="3">
        <v>1214</v>
      </c>
      <c r="B1215" s="3" t="s">
        <v>4474</v>
      </c>
      <c r="C1215" s="3" t="s">
        <v>1213</v>
      </c>
    </row>
    <row r="1216" spans="1:3" ht="12.75" customHeight="1" x14ac:dyDescent="0.3">
      <c r="A1216" s="3">
        <v>1215</v>
      </c>
      <c r="B1216" s="3" t="s">
        <v>4474</v>
      </c>
      <c r="C1216" s="3" t="s">
        <v>1214</v>
      </c>
    </row>
    <row r="1217" spans="1:3" ht="12.75" customHeight="1" x14ac:dyDescent="0.3">
      <c r="A1217" s="3">
        <v>1216</v>
      </c>
      <c r="B1217" s="3" t="s">
        <v>4474</v>
      </c>
      <c r="C1217" s="3" t="s">
        <v>1215</v>
      </c>
    </row>
    <row r="1218" spans="1:3" ht="12.75" customHeight="1" x14ac:dyDescent="0.3">
      <c r="A1218" s="3">
        <v>1217</v>
      </c>
      <c r="B1218" s="3" t="s">
        <v>4474</v>
      </c>
      <c r="C1218" s="3" t="s">
        <v>1216</v>
      </c>
    </row>
    <row r="1219" spans="1:3" ht="12.75" customHeight="1" x14ac:dyDescent="0.3">
      <c r="A1219" s="3">
        <v>1218</v>
      </c>
      <c r="B1219" s="3" t="s">
        <v>4474</v>
      </c>
      <c r="C1219" s="3" t="s">
        <v>1217</v>
      </c>
    </row>
    <row r="1220" spans="1:3" ht="12.75" customHeight="1" x14ac:dyDescent="0.3">
      <c r="A1220" s="3">
        <v>1219</v>
      </c>
      <c r="B1220" s="3" t="s">
        <v>4474</v>
      </c>
      <c r="C1220" s="3" t="s">
        <v>1218</v>
      </c>
    </row>
    <row r="1221" spans="1:3" ht="12.75" customHeight="1" x14ac:dyDescent="0.3">
      <c r="A1221" s="3">
        <v>1220</v>
      </c>
      <c r="B1221" s="3" t="s">
        <v>4474</v>
      </c>
      <c r="C1221" s="3" t="s">
        <v>1219</v>
      </c>
    </row>
    <row r="1222" spans="1:3" ht="12.75" customHeight="1" x14ac:dyDescent="0.3">
      <c r="A1222" s="3">
        <v>1221</v>
      </c>
      <c r="B1222" s="3" t="s">
        <v>4474</v>
      </c>
      <c r="C1222" s="3" t="s">
        <v>1220</v>
      </c>
    </row>
    <row r="1223" spans="1:3" ht="12.75" customHeight="1" x14ac:dyDescent="0.3">
      <c r="A1223" s="3">
        <v>1222</v>
      </c>
      <c r="B1223" s="3" t="s">
        <v>4474</v>
      </c>
      <c r="C1223" s="3" t="s">
        <v>1221</v>
      </c>
    </row>
    <row r="1224" spans="1:3" ht="12.75" customHeight="1" x14ac:dyDescent="0.3">
      <c r="A1224" s="3">
        <v>1223</v>
      </c>
      <c r="B1224" s="3" t="s">
        <v>4474</v>
      </c>
      <c r="C1224" s="3" t="s">
        <v>1222</v>
      </c>
    </row>
    <row r="1225" spans="1:3" ht="12.75" customHeight="1" x14ac:dyDescent="0.3">
      <c r="A1225" s="3">
        <v>1224</v>
      </c>
      <c r="B1225" s="3" t="s">
        <v>4474</v>
      </c>
      <c r="C1225" s="3" t="s">
        <v>1223</v>
      </c>
    </row>
    <row r="1226" spans="1:3" ht="12.75" customHeight="1" x14ac:dyDescent="0.3">
      <c r="A1226" s="3">
        <v>1225</v>
      </c>
      <c r="B1226" s="3" t="s">
        <v>4474</v>
      </c>
      <c r="C1226" s="3" t="s">
        <v>1224</v>
      </c>
    </row>
    <row r="1227" spans="1:3" ht="12.75" customHeight="1" x14ac:dyDescent="0.3">
      <c r="A1227" s="3">
        <v>1226</v>
      </c>
      <c r="B1227" s="3" t="s">
        <v>4474</v>
      </c>
      <c r="C1227" s="3" t="s">
        <v>1225</v>
      </c>
    </row>
    <row r="1228" spans="1:3" ht="12.75" customHeight="1" x14ac:dyDescent="0.3">
      <c r="A1228" s="3">
        <v>1227</v>
      </c>
      <c r="B1228" s="3" t="s">
        <v>4474</v>
      </c>
      <c r="C1228" s="3" t="s">
        <v>1226</v>
      </c>
    </row>
    <row r="1229" spans="1:3" ht="12.75" customHeight="1" x14ac:dyDescent="0.3">
      <c r="A1229" s="3">
        <v>1228</v>
      </c>
      <c r="B1229" s="3" t="s">
        <v>4474</v>
      </c>
      <c r="C1229" s="3" t="s">
        <v>1227</v>
      </c>
    </row>
    <row r="1230" spans="1:3" ht="12.75" customHeight="1" x14ac:dyDescent="0.3">
      <c r="A1230" s="3">
        <v>1229</v>
      </c>
      <c r="B1230" s="3" t="s">
        <v>4474</v>
      </c>
      <c r="C1230" s="3" t="s">
        <v>1228</v>
      </c>
    </row>
    <row r="1231" spans="1:3" ht="12.75" customHeight="1" x14ac:dyDescent="0.3">
      <c r="A1231" s="3">
        <v>1230</v>
      </c>
      <c r="B1231" s="3" t="s">
        <v>4474</v>
      </c>
      <c r="C1231" s="3" t="s">
        <v>1229</v>
      </c>
    </row>
    <row r="1232" spans="1:3" ht="12.75" customHeight="1" x14ac:dyDescent="0.3">
      <c r="A1232" s="3">
        <v>1231</v>
      </c>
      <c r="B1232" s="3" t="s">
        <v>4474</v>
      </c>
      <c r="C1232" s="3" t="s">
        <v>1230</v>
      </c>
    </row>
    <row r="1233" spans="1:3" ht="12.75" customHeight="1" x14ac:dyDescent="0.3">
      <c r="A1233" s="3">
        <v>1232</v>
      </c>
      <c r="B1233" s="3" t="s">
        <v>4474</v>
      </c>
      <c r="C1233" s="3" t="s">
        <v>1231</v>
      </c>
    </row>
    <row r="1234" spans="1:3" ht="12.75" customHeight="1" x14ac:dyDescent="0.3">
      <c r="A1234" s="3">
        <v>1233</v>
      </c>
      <c r="B1234" s="3" t="s">
        <v>4474</v>
      </c>
      <c r="C1234" s="3" t="s">
        <v>1232</v>
      </c>
    </row>
    <row r="1235" spans="1:3" ht="12.75" customHeight="1" x14ac:dyDescent="0.3">
      <c r="A1235" s="3">
        <v>1234</v>
      </c>
      <c r="B1235" s="3" t="s">
        <v>4474</v>
      </c>
      <c r="C1235" s="3" t="s">
        <v>1233</v>
      </c>
    </row>
    <row r="1236" spans="1:3" ht="12.75" customHeight="1" x14ac:dyDescent="0.3">
      <c r="A1236" s="3">
        <v>1235</v>
      </c>
      <c r="B1236" s="3" t="s">
        <v>4474</v>
      </c>
      <c r="C1236" s="3" t="s">
        <v>1234</v>
      </c>
    </row>
    <row r="1237" spans="1:3" ht="12.75" customHeight="1" x14ac:dyDescent="0.3">
      <c r="A1237" s="3">
        <v>1236</v>
      </c>
      <c r="B1237" s="3" t="s">
        <v>4474</v>
      </c>
      <c r="C1237" s="3" t="s">
        <v>1235</v>
      </c>
    </row>
    <row r="1238" spans="1:3" ht="12.75" customHeight="1" x14ac:dyDescent="0.3">
      <c r="A1238" s="3">
        <v>1237</v>
      </c>
      <c r="B1238" s="3" t="s">
        <v>4474</v>
      </c>
      <c r="C1238" s="3" t="s">
        <v>1236</v>
      </c>
    </row>
    <row r="1239" spans="1:3" ht="12.75" customHeight="1" x14ac:dyDescent="0.3">
      <c r="A1239" s="3">
        <v>1238</v>
      </c>
      <c r="B1239" s="3" t="s">
        <v>4474</v>
      </c>
      <c r="C1239" s="3" t="s">
        <v>1237</v>
      </c>
    </row>
    <row r="1240" spans="1:3" ht="12.75" customHeight="1" x14ac:dyDescent="0.3">
      <c r="A1240" s="3">
        <v>1239</v>
      </c>
      <c r="B1240" s="3" t="s">
        <v>4474</v>
      </c>
      <c r="C1240" s="3" t="s">
        <v>1238</v>
      </c>
    </row>
    <row r="1241" spans="1:3" ht="12.75" customHeight="1" x14ac:dyDescent="0.3">
      <c r="A1241" s="3">
        <v>1240</v>
      </c>
      <c r="B1241" s="3" t="s">
        <v>4474</v>
      </c>
      <c r="C1241" s="3" t="s">
        <v>1239</v>
      </c>
    </row>
    <row r="1242" spans="1:3" ht="12.75" customHeight="1" x14ac:dyDescent="0.3">
      <c r="A1242" s="3">
        <v>1241</v>
      </c>
      <c r="B1242" s="3" t="s">
        <v>4474</v>
      </c>
      <c r="C1242" s="3" t="s">
        <v>1240</v>
      </c>
    </row>
    <row r="1243" spans="1:3" ht="12.75" customHeight="1" x14ac:dyDescent="0.3">
      <c r="A1243" s="3">
        <v>1242</v>
      </c>
      <c r="B1243" s="3" t="s">
        <v>4474</v>
      </c>
      <c r="C1243" s="3" t="s">
        <v>1241</v>
      </c>
    </row>
    <row r="1244" spans="1:3" ht="12.75" customHeight="1" x14ac:dyDescent="0.3">
      <c r="A1244" s="3">
        <v>1243</v>
      </c>
      <c r="B1244" s="3" t="s">
        <v>4474</v>
      </c>
      <c r="C1244" s="3" t="s">
        <v>1242</v>
      </c>
    </row>
    <row r="1245" spans="1:3" ht="12.75" customHeight="1" x14ac:dyDescent="0.3">
      <c r="A1245" s="3">
        <v>1244</v>
      </c>
      <c r="B1245" s="3" t="s">
        <v>4474</v>
      </c>
      <c r="C1245" s="3" t="s">
        <v>1243</v>
      </c>
    </row>
    <row r="1246" spans="1:3" ht="12.75" customHeight="1" x14ac:dyDescent="0.3">
      <c r="A1246" s="3">
        <v>1245</v>
      </c>
      <c r="B1246" s="3" t="s">
        <v>4474</v>
      </c>
      <c r="C1246" s="3" t="s">
        <v>1244</v>
      </c>
    </row>
    <row r="1247" spans="1:3" ht="12.75" customHeight="1" x14ac:dyDescent="0.3">
      <c r="A1247" s="3">
        <v>1246</v>
      </c>
      <c r="B1247" s="3" t="s">
        <v>4474</v>
      </c>
      <c r="C1247" s="3" t="s">
        <v>1245</v>
      </c>
    </row>
    <row r="1248" spans="1:3" ht="12.75" customHeight="1" x14ac:dyDescent="0.3">
      <c r="A1248" s="3">
        <v>1247</v>
      </c>
      <c r="B1248" s="3" t="s">
        <v>4474</v>
      </c>
      <c r="C1248" s="3" t="s">
        <v>1246</v>
      </c>
    </row>
    <row r="1249" spans="1:3" ht="12.75" customHeight="1" x14ac:dyDescent="0.3">
      <c r="A1249" s="3">
        <v>1248</v>
      </c>
      <c r="B1249" s="3" t="s">
        <v>4474</v>
      </c>
      <c r="C1249" s="3" t="s">
        <v>1247</v>
      </c>
    </row>
    <row r="1250" spans="1:3" ht="12.75" customHeight="1" x14ac:dyDescent="0.3">
      <c r="A1250" s="3">
        <v>1249</v>
      </c>
      <c r="B1250" s="3" t="s">
        <v>4474</v>
      </c>
      <c r="C1250" s="3" t="s">
        <v>1248</v>
      </c>
    </row>
    <row r="1251" spans="1:3" ht="12.75" customHeight="1" x14ac:dyDescent="0.3">
      <c r="A1251" s="3">
        <v>1250</v>
      </c>
      <c r="B1251" s="3" t="s">
        <v>4474</v>
      </c>
      <c r="C1251" s="3" t="s">
        <v>1249</v>
      </c>
    </row>
    <row r="1252" spans="1:3" ht="12.75" customHeight="1" x14ac:dyDescent="0.3">
      <c r="A1252" s="3">
        <v>1251</v>
      </c>
      <c r="B1252" s="3" t="s">
        <v>4474</v>
      </c>
      <c r="C1252" s="3" t="s">
        <v>1250</v>
      </c>
    </row>
    <row r="1253" spans="1:3" ht="12.75" customHeight="1" x14ac:dyDescent="0.3">
      <c r="A1253" s="3">
        <v>1252</v>
      </c>
      <c r="B1253" s="3" t="s">
        <v>4474</v>
      </c>
      <c r="C1253" s="3" t="s">
        <v>1251</v>
      </c>
    </row>
    <row r="1254" spans="1:3" ht="12.75" customHeight="1" x14ac:dyDescent="0.3">
      <c r="A1254" s="3">
        <v>1253</v>
      </c>
      <c r="B1254" s="3" t="s">
        <v>4474</v>
      </c>
      <c r="C1254" s="3" t="s">
        <v>1252</v>
      </c>
    </row>
    <row r="1255" spans="1:3" ht="12.75" customHeight="1" x14ac:dyDescent="0.3">
      <c r="A1255" s="3">
        <v>1254</v>
      </c>
      <c r="B1255" s="3" t="s">
        <v>4474</v>
      </c>
      <c r="C1255" s="3" t="s">
        <v>1253</v>
      </c>
    </row>
    <row r="1256" spans="1:3" ht="12.75" customHeight="1" x14ac:dyDescent="0.3">
      <c r="A1256" s="3">
        <v>1255</v>
      </c>
      <c r="B1256" s="3" t="s">
        <v>4474</v>
      </c>
      <c r="C1256" s="3" t="s">
        <v>1254</v>
      </c>
    </row>
    <row r="1257" spans="1:3" ht="12.75" customHeight="1" x14ac:dyDescent="0.3">
      <c r="A1257" s="3">
        <v>1256</v>
      </c>
      <c r="B1257" s="3" t="s">
        <v>4474</v>
      </c>
      <c r="C1257" s="3" t="s">
        <v>1255</v>
      </c>
    </row>
    <row r="1258" spans="1:3" ht="12.75" customHeight="1" x14ac:dyDescent="0.3">
      <c r="A1258" s="3">
        <v>1257</v>
      </c>
      <c r="B1258" s="3" t="s">
        <v>4474</v>
      </c>
      <c r="C1258" s="3" t="s">
        <v>1256</v>
      </c>
    </row>
    <row r="1259" spans="1:3" ht="12.75" customHeight="1" x14ac:dyDescent="0.3">
      <c r="A1259" s="3">
        <v>1258</v>
      </c>
      <c r="B1259" s="3" t="s">
        <v>4474</v>
      </c>
      <c r="C1259" s="3" t="s">
        <v>1257</v>
      </c>
    </row>
    <row r="1260" spans="1:3" ht="12.75" customHeight="1" x14ac:dyDescent="0.3">
      <c r="A1260" s="3">
        <v>1259</v>
      </c>
      <c r="B1260" s="3" t="s">
        <v>4474</v>
      </c>
      <c r="C1260" s="3" t="s">
        <v>1258</v>
      </c>
    </row>
    <row r="1261" spans="1:3" ht="12.75" customHeight="1" x14ac:dyDescent="0.3">
      <c r="A1261" s="3">
        <v>1260</v>
      </c>
      <c r="B1261" s="3" t="s">
        <v>4474</v>
      </c>
      <c r="C1261" s="3" t="s">
        <v>1259</v>
      </c>
    </row>
    <row r="1262" spans="1:3" ht="12.75" customHeight="1" x14ac:dyDescent="0.3">
      <c r="A1262" s="3">
        <v>1261</v>
      </c>
      <c r="B1262" s="3" t="s">
        <v>4474</v>
      </c>
      <c r="C1262" s="3" t="s">
        <v>1260</v>
      </c>
    </row>
    <row r="1263" spans="1:3" ht="12.75" customHeight="1" x14ac:dyDescent="0.3">
      <c r="A1263" s="3">
        <v>1262</v>
      </c>
      <c r="B1263" s="3" t="s">
        <v>4474</v>
      </c>
      <c r="C1263" s="3" t="s">
        <v>1261</v>
      </c>
    </row>
    <row r="1264" spans="1:3" ht="12.75" customHeight="1" x14ac:dyDescent="0.3">
      <c r="A1264" s="3">
        <v>1263</v>
      </c>
      <c r="B1264" s="3" t="s">
        <v>4474</v>
      </c>
      <c r="C1264" s="3" t="s">
        <v>1262</v>
      </c>
    </row>
    <row r="1265" spans="1:3" ht="12.75" customHeight="1" x14ac:dyDescent="0.3">
      <c r="A1265" s="3">
        <v>1264</v>
      </c>
      <c r="B1265" s="3" t="s">
        <v>4474</v>
      </c>
      <c r="C1265" s="3" t="s">
        <v>1263</v>
      </c>
    </row>
    <row r="1266" spans="1:3" ht="12.75" customHeight="1" x14ac:dyDescent="0.3">
      <c r="A1266" s="3">
        <v>1265</v>
      </c>
      <c r="B1266" s="3" t="s">
        <v>4474</v>
      </c>
      <c r="C1266" s="3" t="s">
        <v>1264</v>
      </c>
    </row>
    <row r="1267" spans="1:3" ht="12.75" customHeight="1" x14ac:dyDescent="0.3">
      <c r="A1267" s="3">
        <v>1266</v>
      </c>
      <c r="B1267" s="3" t="s">
        <v>4474</v>
      </c>
      <c r="C1267" s="3" t="s">
        <v>1265</v>
      </c>
    </row>
    <row r="1268" spans="1:3" ht="12.75" customHeight="1" x14ac:dyDescent="0.3">
      <c r="A1268" s="3">
        <v>1267</v>
      </c>
      <c r="B1268" s="3" t="s">
        <v>4474</v>
      </c>
      <c r="C1268" s="3" t="s">
        <v>1266</v>
      </c>
    </row>
    <row r="1269" spans="1:3" ht="12.75" customHeight="1" x14ac:dyDescent="0.3">
      <c r="A1269" s="3">
        <v>1268</v>
      </c>
      <c r="B1269" s="3" t="s">
        <v>4474</v>
      </c>
      <c r="C1269" s="3" t="s">
        <v>1267</v>
      </c>
    </row>
    <row r="1270" spans="1:3" ht="12.75" customHeight="1" x14ac:dyDescent="0.3">
      <c r="A1270" s="3">
        <v>1269</v>
      </c>
      <c r="B1270" s="3" t="s">
        <v>4474</v>
      </c>
      <c r="C1270" s="3" t="s">
        <v>1268</v>
      </c>
    </row>
    <row r="1271" spans="1:3" ht="12.75" customHeight="1" x14ac:dyDescent="0.3">
      <c r="A1271" s="3">
        <v>1270</v>
      </c>
      <c r="B1271" s="3" t="s">
        <v>4474</v>
      </c>
      <c r="C1271" s="3" t="s">
        <v>1269</v>
      </c>
    </row>
    <row r="1272" spans="1:3" ht="12.75" customHeight="1" x14ac:dyDescent="0.3">
      <c r="A1272" s="3">
        <v>1271</v>
      </c>
      <c r="B1272" s="3" t="s">
        <v>4474</v>
      </c>
      <c r="C1272" s="3" t="s">
        <v>1270</v>
      </c>
    </row>
    <row r="1273" spans="1:3" ht="12.75" customHeight="1" x14ac:dyDescent="0.3">
      <c r="A1273" s="3">
        <v>1272</v>
      </c>
      <c r="B1273" s="3" t="s">
        <v>4474</v>
      </c>
      <c r="C1273" s="3" t="s">
        <v>1271</v>
      </c>
    </row>
    <row r="1274" spans="1:3" ht="12.75" customHeight="1" x14ac:dyDescent="0.3">
      <c r="A1274" s="3">
        <v>1273</v>
      </c>
      <c r="B1274" s="3" t="s">
        <v>4474</v>
      </c>
      <c r="C1274" s="3" t="s">
        <v>1272</v>
      </c>
    </row>
    <row r="1275" spans="1:3" ht="12.75" customHeight="1" x14ac:dyDescent="0.3">
      <c r="A1275" s="3">
        <v>1274</v>
      </c>
      <c r="B1275" s="3" t="s">
        <v>4474</v>
      </c>
      <c r="C1275" s="3" t="s">
        <v>1273</v>
      </c>
    </row>
    <row r="1276" spans="1:3" ht="12.75" customHeight="1" x14ac:dyDescent="0.3">
      <c r="A1276" s="3">
        <v>1275</v>
      </c>
      <c r="B1276" s="3" t="s">
        <v>4474</v>
      </c>
      <c r="C1276" s="3" t="s">
        <v>1274</v>
      </c>
    </row>
    <row r="1277" spans="1:3" ht="12.75" customHeight="1" x14ac:dyDescent="0.3">
      <c r="A1277" s="3">
        <v>1276</v>
      </c>
      <c r="B1277" s="3" t="s">
        <v>4474</v>
      </c>
      <c r="C1277" s="3" t="s">
        <v>1275</v>
      </c>
    </row>
    <row r="1278" spans="1:3" ht="12.75" customHeight="1" x14ac:dyDescent="0.3">
      <c r="A1278" s="3">
        <v>1277</v>
      </c>
      <c r="B1278" s="3" t="s">
        <v>4474</v>
      </c>
      <c r="C1278" s="3" t="s">
        <v>1276</v>
      </c>
    </row>
    <row r="1279" spans="1:3" ht="12.75" customHeight="1" x14ac:dyDescent="0.3">
      <c r="A1279" s="3">
        <v>1278</v>
      </c>
      <c r="B1279" s="3" t="s">
        <v>4474</v>
      </c>
      <c r="C1279" s="3" t="s">
        <v>1277</v>
      </c>
    </row>
    <row r="1280" spans="1:3" ht="12.75" customHeight="1" x14ac:dyDescent="0.3">
      <c r="A1280" s="3">
        <v>1279</v>
      </c>
      <c r="B1280" s="3" t="s">
        <v>4474</v>
      </c>
      <c r="C1280" s="3" t="s">
        <v>1278</v>
      </c>
    </row>
    <row r="1281" spans="1:3" ht="12.75" customHeight="1" x14ac:dyDescent="0.3">
      <c r="A1281" s="3">
        <v>1280</v>
      </c>
      <c r="B1281" s="3" t="s">
        <v>4474</v>
      </c>
      <c r="C1281" s="3" t="s">
        <v>1279</v>
      </c>
    </row>
    <row r="1282" spans="1:3" ht="12.75" customHeight="1" x14ac:dyDescent="0.3">
      <c r="A1282" s="3">
        <v>1281</v>
      </c>
      <c r="B1282" s="3" t="s">
        <v>4474</v>
      </c>
      <c r="C1282" s="3" t="s">
        <v>1280</v>
      </c>
    </row>
    <row r="1283" spans="1:3" ht="12.75" customHeight="1" x14ac:dyDescent="0.3">
      <c r="A1283" s="3">
        <v>1282</v>
      </c>
      <c r="B1283" s="3" t="s">
        <v>4474</v>
      </c>
      <c r="C1283" s="3" t="s">
        <v>1281</v>
      </c>
    </row>
    <row r="1284" spans="1:3" ht="12.75" customHeight="1" x14ac:dyDescent="0.3">
      <c r="A1284" s="3">
        <v>1283</v>
      </c>
      <c r="B1284" s="3" t="s">
        <v>4474</v>
      </c>
      <c r="C1284" s="3" t="s">
        <v>1282</v>
      </c>
    </row>
    <row r="1285" spans="1:3" ht="12.75" customHeight="1" x14ac:dyDescent="0.3">
      <c r="A1285" s="3">
        <v>1284</v>
      </c>
      <c r="B1285" s="3" t="s">
        <v>4474</v>
      </c>
      <c r="C1285" s="3" t="s">
        <v>1283</v>
      </c>
    </row>
    <row r="1286" spans="1:3" ht="12.75" customHeight="1" x14ac:dyDescent="0.3">
      <c r="A1286" s="3">
        <v>1285</v>
      </c>
      <c r="B1286" s="3" t="s">
        <v>4474</v>
      </c>
      <c r="C1286" s="3" t="s">
        <v>1284</v>
      </c>
    </row>
    <row r="1287" spans="1:3" ht="12.75" customHeight="1" x14ac:dyDescent="0.3">
      <c r="A1287" s="3">
        <v>1286</v>
      </c>
      <c r="B1287" s="3" t="s">
        <v>4474</v>
      </c>
      <c r="C1287" s="3" t="s">
        <v>1285</v>
      </c>
    </row>
    <row r="1288" spans="1:3" ht="12.75" customHeight="1" x14ac:dyDescent="0.3">
      <c r="A1288" s="3">
        <v>1287</v>
      </c>
      <c r="B1288" s="3" t="s">
        <v>4474</v>
      </c>
      <c r="C1288" s="3" t="s">
        <v>1286</v>
      </c>
    </row>
    <row r="1289" spans="1:3" ht="12.75" customHeight="1" x14ac:dyDescent="0.3">
      <c r="A1289" s="3">
        <v>1288</v>
      </c>
      <c r="B1289" s="3" t="s">
        <v>4474</v>
      </c>
      <c r="C1289" s="3" t="s">
        <v>1287</v>
      </c>
    </row>
    <row r="1290" spans="1:3" ht="12.75" customHeight="1" x14ac:dyDescent="0.3">
      <c r="A1290" s="3">
        <v>1289</v>
      </c>
      <c r="B1290" s="3" t="s">
        <v>4474</v>
      </c>
      <c r="C1290" s="3" t="s">
        <v>1288</v>
      </c>
    </row>
    <row r="1291" spans="1:3" ht="12.75" customHeight="1" x14ac:dyDescent="0.3">
      <c r="A1291" s="3">
        <v>1290</v>
      </c>
      <c r="B1291" s="3" t="s">
        <v>4474</v>
      </c>
      <c r="C1291" s="3" t="s">
        <v>1289</v>
      </c>
    </row>
    <row r="1292" spans="1:3" ht="12.75" customHeight="1" x14ac:dyDescent="0.3">
      <c r="A1292" s="3">
        <v>1291</v>
      </c>
      <c r="B1292" s="3" t="s">
        <v>4474</v>
      </c>
      <c r="C1292" s="3" t="s">
        <v>1290</v>
      </c>
    </row>
    <row r="1293" spans="1:3" ht="12.75" customHeight="1" x14ac:dyDescent="0.3">
      <c r="A1293" s="3">
        <v>1292</v>
      </c>
      <c r="B1293" s="3" t="s">
        <v>4474</v>
      </c>
      <c r="C1293" s="3" t="s">
        <v>1291</v>
      </c>
    </row>
    <row r="1294" spans="1:3" ht="12.75" customHeight="1" x14ac:dyDescent="0.3">
      <c r="A1294" s="3">
        <v>1293</v>
      </c>
      <c r="B1294" s="3" t="s">
        <v>4474</v>
      </c>
      <c r="C1294" s="3" t="s">
        <v>1292</v>
      </c>
    </row>
    <row r="1295" spans="1:3" ht="12.75" customHeight="1" x14ac:dyDescent="0.3">
      <c r="A1295" s="3">
        <v>1294</v>
      </c>
      <c r="B1295" s="3" t="s">
        <v>4474</v>
      </c>
      <c r="C1295" s="3" t="s">
        <v>1293</v>
      </c>
    </row>
    <row r="1296" spans="1:3" ht="12.75" customHeight="1" x14ac:dyDescent="0.3">
      <c r="A1296" s="3">
        <v>1295</v>
      </c>
      <c r="B1296" s="3" t="s">
        <v>4474</v>
      </c>
      <c r="C1296" s="3" t="s">
        <v>1294</v>
      </c>
    </row>
    <row r="1297" spans="1:3" ht="12.75" customHeight="1" x14ac:dyDescent="0.3">
      <c r="A1297" s="3">
        <v>1296</v>
      </c>
      <c r="B1297" s="3" t="s">
        <v>4474</v>
      </c>
      <c r="C1297" s="3" t="s">
        <v>1295</v>
      </c>
    </row>
    <row r="1298" spans="1:3" ht="12.75" customHeight="1" x14ac:dyDescent="0.3">
      <c r="A1298" s="3">
        <v>1297</v>
      </c>
      <c r="B1298" s="3" t="s">
        <v>4474</v>
      </c>
      <c r="C1298" s="3" t="s">
        <v>1296</v>
      </c>
    </row>
    <row r="1299" spans="1:3" ht="12.75" customHeight="1" x14ac:dyDescent="0.3">
      <c r="A1299" s="3">
        <v>1298</v>
      </c>
      <c r="B1299" s="3" t="s">
        <v>4474</v>
      </c>
      <c r="C1299" s="3" t="s">
        <v>1297</v>
      </c>
    </row>
    <row r="1300" spans="1:3" ht="12.75" customHeight="1" x14ac:dyDescent="0.3">
      <c r="A1300" s="3">
        <v>1299</v>
      </c>
      <c r="B1300" s="3" t="s">
        <v>4474</v>
      </c>
      <c r="C1300" s="3" t="s">
        <v>1298</v>
      </c>
    </row>
    <row r="1301" spans="1:3" ht="12.75" customHeight="1" x14ac:dyDescent="0.3">
      <c r="A1301" s="3">
        <v>1300</v>
      </c>
      <c r="B1301" s="3" t="s">
        <v>4474</v>
      </c>
      <c r="C1301" s="3" t="s">
        <v>1299</v>
      </c>
    </row>
    <row r="1302" spans="1:3" ht="12.75" customHeight="1" x14ac:dyDescent="0.3">
      <c r="A1302" s="3">
        <v>1301</v>
      </c>
      <c r="B1302" s="3" t="s">
        <v>4474</v>
      </c>
      <c r="C1302" s="3" t="s">
        <v>1300</v>
      </c>
    </row>
    <row r="1303" spans="1:3" ht="12.75" customHeight="1" x14ac:dyDescent="0.3">
      <c r="A1303" s="3">
        <v>1302</v>
      </c>
      <c r="B1303" s="3" t="s">
        <v>4474</v>
      </c>
      <c r="C1303" s="3" t="s">
        <v>1301</v>
      </c>
    </row>
    <row r="1304" spans="1:3" ht="12.75" customHeight="1" x14ac:dyDescent="0.3">
      <c r="A1304" s="3">
        <v>1303</v>
      </c>
      <c r="B1304" s="3" t="s">
        <v>4474</v>
      </c>
      <c r="C1304" s="3" t="s">
        <v>1302</v>
      </c>
    </row>
    <row r="1305" spans="1:3" ht="12.75" customHeight="1" x14ac:dyDescent="0.3">
      <c r="A1305" s="3">
        <v>1304</v>
      </c>
      <c r="B1305" s="3" t="s">
        <v>4474</v>
      </c>
      <c r="C1305" s="3" t="s">
        <v>1303</v>
      </c>
    </row>
    <row r="1306" spans="1:3" ht="12.75" customHeight="1" x14ac:dyDescent="0.3">
      <c r="A1306" s="3">
        <v>1305</v>
      </c>
      <c r="B1306" s="3" t="s">
        <v>4474</v>
      </c>
      <c r="C1306" s="3" t="s">
        <v>1304</v>
      </c>
    </row>
    <row r="1307" spans="1:3" ht="12.75" customHeight="1" x14ac:dyDescent="0.3">
      <c r="A1307" s="3">
        <v>1306</v>
      </c>
      <c r="B1307" s="3" t="s">
        <v>4474</v>
      </c>
      <c r="C1307" s="3" t="s">
        <v>1305</v>
      </c>
    </row>
    <row r="1308" spans="1:3" ht="12.75" customHeight="1" x14ac:dyDescent="0.3">
      <c r="A1308" s="3">
        <v>1307</v>
      </c>
      <c r="B1308" s="3" t="s">
        <v>4474</v>
      </c>
      <c r="C1308" s="3" t="s">
        <v>1306</v>
      </c>
    </row>
    <row r="1309" spans="1:3" ht="12.75" customHeight="1" x14ac:dyDescent="0.3">
      <c r="A1309" s="3">
        <v>1308</v>
      </c>
      <c r="B1309" s="3" t="s">
        <v>4474</v>
      </c>
      <c r="C1309" s="3" t="s">
        <v>1307</v>
      </c>
    </row>
    <row r="1310" spans="1:3" ht="12.75" customHeight="1" x14ac:dyDescent="0.3">
      <c r="A1310" s="3">
        <v>1309</v>
      </c>
      <c r="B1310" s="3" t="s">
        <v>4474</v>
      </c>
      <c r="C1310" s="3" t="s">
        <v>1308</v>
      </c>
    </row>
    <row r="1311" spans="1:3" ht="12.75" customHeight="1" x14ac:dyDescent="0.3">
      <c r="A1311" s="3">
        <v>1310</v>
      </c>
      <c r="B1311" s="3" t="s">
        <v>4474</v>
      </c>
      <c r="C1311" s="3" t="s">
        <v>1309</v>
      </c>
    </row>
    <row r="1312" spans="1:3" ht="12.75" customHeight="1" x14ac:dyDescent="0.3">
      <c r="A1312" s="3">
        <v>1311</v>
      </c>
      <c r="B1312" s="3" t="s">
        <v>4474</v>
      </c>
      <c r="C1312" s="3" t="s">
        <v>1310</v>
      </c>
    </row>
    <row r="1313" spans="1:3" ht="12.75" customHeight="1" x14ac:dyDescent="0.3">
      <c r="A1313" s="3">
        <v>1312</v>
      </c>
      <c r="B1313" s="3" t="s">
        <v>4474</v>
      </c>
      <c r="C1313" s="3" t="s">
        <v>1311</v>
      </c>
    </row>
    <row r="1314" spans="1:3" ht="12.75" customHeight="1" x14ac:dyDescent="0.3">
      <c r="A1314" s="3">
        <v>1313</v>
      </c>
      <c r="B1314" s="3" t="s">
        <v>4474</v>
      </c>
      <c r="C1314" s="3" t="s">
        <v>1312</v>
      </c>
    </row>
    <row r="1315" spans="1:3" ht="12.75" customHeight="1" x14ac:dyDescent="0.3">
      <c r="A1315" s="3">
        <v>1314</v>
      </c>
      <c r="B1315" s="3" t="s">
        <v>4474</v>
      </c>
      <c r="C1315" s="3" t="s">
        <v>1313</v>
      </c>
    </row>
    <row r="1316" spans="1:3" ht="12.75" customHeight="1" x14ac:dyDescent="0.3">
      <c r="A1316" s="3">
        <v>1315</v>
      </c>
      <c r="B1316" s="3" t="s">
        <v>4474</v>
      </c>
      <c r="C1316" s="3" t="s">
        <v>1314</v>
      </c>
    </row>
    <row r="1317" spans="1:3" ht="12.75" customHeight="1" x14ac:dyDescent="0.3">
      <c r="A1317" s="3">
        <v>1316</v>
      </c>
      <c r="B1317" s="3" t="s">
        <v>4474</v>
      </c>
      <c r="C1317" s="3" t="s">
        <v>1315</v>
      </c>
    </row>
    <row r="1318" spans="1:3" ht="12.75" customHeight="1" x14ac:dyDescent="0.3">
      <c r="A1318" s="3">
        <v>1317</v>
      </c>
      <c r="B1318" s="3" t="s">
        <v>4474</v>
      </c>
      <c r="C1318" s="3" t="s">
        <v>1316</v>
      </c>
    </row>
    <row r="1319" spans="1:3" ht="12.75" customHeight="1" x14ac:dyDescent="0.3">
      <c r="A1319" s="3">
        <v>1318</v>
      </c>
      <c r="B1319" s="3" t="s">
        <v>4474</v>
      </c>
      <c r="C1319" s="3" t="s">
        <v>1317</v>
      </c>
    </row>
    <row r="1320" spans="1:3" ht="12.75" customHeight="1" x14ac:dyDescent="0.3">
      <c r="A1320" s="3">
        <v>1319</v>
      </c>
      <c r="B1320" s="3" t="s">
        <v>4474</v>
      </c>
      <c r="C1320" s="3" t="s">
        <v>1318</v>
      </c>
    </row>
    <row r="1321" spans="1:3" ht="12.75" customHeight="1" x14ac:dyDescent="0.3">
      <c r="A1321" s="3">
        <v>1320</v>
      </c>
      <c r="B1321" s="3" t="s">
        <v>4474</v>
      </c>
      <c r="C1321" s="3" t="s">
        <v>1319</v>
      </c>
    </row>
    <row r="1322" spans="1:3" ht="12.75" customHeight="1" x14ac:dyDescent="0.3">
      <c r="A1322" s="3">
        <v>1321</v>
      </c>
      <c r="B1322" s="3" t="s">
        <v>4474</v>
      </c>
      <c r="C1322" s="3" t="s">
        <v>1320</v>
      </c>
    </row>
    <row r="1323" spans="1:3" ht="12.75" customHeight="1" x14ac:dyDescent="0.3">
      <c r="A1323" s="3">
        <v>1322</v>
      </c>
      <c r="B1323" s="3" t="s">
        <v>4474</v>
      </c>
      <c r="C1323" s="3" t="s">
        <v>1321</v>
      </c>
    </row>
    <row r="1324" spans="1:3" ht="12.75" customHeight="1" x14ac:dyDescent="0.3">
      <c r="A1324" s="3">
        <v>1323</v>
      </c>
      <c r="B1324" s="3" t="s">
        <v>4474</v>
      </c>
      <c r="C1324" s="3" t="s">
        <v>1322</v>
      </c>
    </row>
    <row r="1325" spans="1:3" ht="12.75" customHeight="1" x14ac:dyDescent="0.3">
      <c r="A1325" s="3">
        <v>1324</v>
      </c>
      <c r="B1325" s="3" t="s">
        <v>4474</v>
      </c>
      <c r="C1325" s="3" t="s">
        <v>1323</v>
      </c>
    </row>
    <row r="1326" spans="1:3" ht="12.75" customHeight="1" x14ac:dyDescent="0.3">
      <c r="A1326" s="3">
        <v>1325</v>
      </c>
      <c r="B1326" s="3" t="s">
        <v>4474</v>
      </c>
      <c r="C1326" s="3" t="s">
        <v>1324</v>
      </c>
    </row>
    <row r="1327" spans="1:3" ht="12.75" customHeight="1" x14ac:dyDescent="0.3">
      <c r="A1327" s="3">
        <v>1326</v>
      </c>
      <c r="B1327" s="3" t="s">
        <v>4474</v>
      </c>
      <c r="C1327" s="3" t="s">
        <v>1325</v>
      </c>
    </row>
    <row r="1328" spans="1:3" ht="12.75" customHeight="1" x14ac:dyDescent="0.3">
      <c r="A1328" s="3">
        <v>1327</v>
      </c>
      <c r="B1328" s="3" t="s">
        <v>4474</v>
      </c>
      <c r="C1328" s="3" t="s">
        <v>1326</v>
      </c>
    </row>
    <row r="1329" spans="1:3" ht="12.75" customHeight="1" x14ac:dyDescent="0.3">
      <c r="A1329" s="3">
        <v>1328</v>
      </c>
      <c r="B1329" s="3" t="s">
        <v>4474</v>
      </c>
      <c r="C1329" s="3" t="s">
        <v>1327</v>
      </c>
    </row>
    <row r="1330" spans="1:3" ht="12.75" customHeight="1" x14ac:dyDescent="0.3">
      <c r="A1330" s="3">
        <v>1329</v>
      </c>
      <c r="B1330" s="3" t="s">
        <v>4474</v>
      </c>
      <c r="C1330" s="3" t="s">
        <v>1328</v>
      </c>
    </row>
    <row r="1331" spans="1:3" ht="12.75" customHeight="1" x14ac:dyDescent="0.3">
      <c r="A1331" s="3">
        <v>1330</v>
      </c>
      <c r="B1331" s="3" t="s">
        <v>4474</v>
      </c>
      <c r="C1331" s="3" t="s">
        <v>1329</v>
      </c>
    </row>
    <row r="1332" spans="1:3" ht="12.75" customHeight="1" x14ac:dyDescent="0.3">
      <c r="A1332" s="3">
        <v>1331</v>
      </c>
      <c r="B1332" s="3" t="s">
        <v>4474</v>
      </c>
      <c r="C1332" s="3" t="s">
        <v>1330</v>
      </c>
    </row>
    <row r="1333" spans="1:3" ht="12.75" customHeight="1" x14ac:dyDescent="0.3">
      <c r="A1333" s="3">
        <v>1332</v>
      </c>
      <c r="B1333" s="3" t="s">
        <v>4474</v>
      </c>
      <c r="C1333" s="3" t="s">
        <v>1331</v>
      </c>
    </row>
    <row r="1334" spans="1:3" ht="12.75" customHeight="1" x14ac:dyDescent="0.3">
      <c r="A1334" s="3">
        <v>1333</v>
      </c>
      <c r="B1334" s="3" t="s">
        <v>4474</v>
      </c>
      <c r="C1334" s="3" t="s">
        <v>1332</v>
      </c>
    </row>
    <row r="1335" spans="1:3" ht="12.75" customHeight="1" x14ac:dyDescent="0.3">
      <c r="A1335" s="3">
        <v>1334</v>
      </c>
      <c r="B1335" s="3" t="s">
        <v>4474</v>
      </c>
      <c r="C1335" s="3" t="s">
        <v>1333</v>
      </c>
    </row>
    <row r="1336" spans="1:3" ht="12.75" customHeight="1" x14ac:dyDescent="0.3">
      <c r="A1336" s="3">
        <v>1335</v>
      </c>
      <c r="B1336" s="3" t="s">
        <v>4474</v>
      </c>
      <c r="C1336" s="3" t="s">
        <v>1334</v>
      </c>
    </row>
    <row r="1337" spans="1:3" ht="12.75" customHeight="1" x14ac:dyDescent="0.3">
      <c r="A1337" s="3">
        <v>1336</v>
      </c>
      <c r="B1337" s="3" t="s">
        <v>4474</v>
      </c>
      <c r="C1337" s="3" t="s">
        <v>1335</v>
      </c>
    </row>
    <row r="1338" spans="1:3" ht="12.75" customHeight="1" x14ac:dyDescent="0.3">
      <c r="A1338" s="3">
        <v>1337</v>
      </c>
      <c r="B1338" s="3" t="s">
        <v>4474</v>
      </c>
      <c r="C1338" s="3" t="s">
        <v>1336</v>
      </c>
    </row>
    <row r="1339" spans="1:3" ht="12.75" customHeight="1" x14ac:dyDescent="0.3">
      <c r="A1339" s="3">
        <v>1338</v>
      </c>
      <c r="B1339" s="3" t="s">
        <v>4474</v>
      </c>
      <c r="C1339" s="3" t="s">
        <v>1337</v>
      </c>
    </row>
    <row r="1340" spans="1:3" ht="12.75" customHeight="1" x14ac:dyDescent="0.3">
      <c r="A1340" s="3">
        <v>1339</v>
      </c>
      <c r="B1340" s="3" t="s">
        <v>4474</v>
      </c>
      <c r="C1340" s="3" t="s">
        <v>1338</v>
      </c>
    </row>
    <row r="1341" spans="1:3" ht="12.75" customHeight="1" x14ac:dyDescent="0.3">
      <c r="A1341" s="3">
        <v>1340</v>
      </c>
      <c r="B1341" s="3" t="s">
        <v>4474</v>
      </c>
      <c r="C1341" s="3" t="s">
        <v>1339</v>
      </c>
    </row>
    <row r="1342" spans="1:3" ht="12.75" customHeight="1" x14ac:dyDescent="0.3">
      <c r="A1342" s="3">
        <v>1341</v>
      </c>
      <c r="B1342" s="3" t="s">
        <v>4474</v>
      </c>
      <c r="C1342" s="3" t="s">
        <v>1340</v>
      </c>
    </row>
    <row r="1343" spans="1:3" ht="12.75" customHeight="1" x14ac:dyDescent="0.3">
      <c r="A1343" s="3">
        <v>1342</v>
      </c>
      <c r="B1343" s="3" t="s">
        <v>4474</v>
      </c>
      <c r="C1343" s="3" t="s">
        <v>1341</v>
      </c>
    </row>
    <row r="1344" spans="1:3" ht="12.75" customHeight="1" x14ac:dyDescent="0.3">
      <c r="A1344" s="3">
        <v>1343</v>
      </c>
      <c r="B1344" s="3" t="s">
        <v>4474</v>
      </c>
      <c r="C1344" s="3" t="s">
        <v>1342</v>
      </c>
    </row>
    <row r="1345" spans="1:3" ht="12.75" customHeight="1" x14ac:dyDescent="0.3">
      <c r="A1345" s="3">
        <v>1344</v>
      </c>
      <c r="B1345" s="3" t="s">
        <v>4474</v>
      </c>
      <c r="C1345" s="3" t="s">
        <v>1343</v>
      </c>
    </row>
    <row r="1346" spans="1:3" ht="12.75" customHeight="1" x14ac:dyDescent="0.3">
      <c r="A1346" s="3">
        <v>1345</v>
      </c>
      <c r="B1346" s="3" t="s">
        <v>4474</v>
      </c>
      <c r="C1346" s="3" t="s">
        <v>1344</v>
      </c>
    </row>
    <row r="1347" spans="1:3" ht="12.75" customHeight="1" x14ac:dyDescent="0.3">
      <c r="A1347" s="3">
        <v>1346</v>
      </c>
      <c r="B1347" s="3" t="s">
        <v>4474</v>
      </c>
      <c r="C1347" s="3" t="s">
        <v>1345</v>
      </c>
    </row>
    <row r="1348" spans="1:3" ht="12.75" customHeight="1" x14ac:dyDescent="0.3">
      <c r="A1348" s="3">
        <v>1347</v>
      </c>
      <c r="B1348" s="3" t="s">
        <v>4474</v>
      </c>
      <c r="C1348" s="3" t="s">
        <v>1346</v>
      </c>
    </row>
    <row r="1349" spans="1:3" ht="12.75" customHeight="1" x14ac:dyDescent="0.3">
      <c r="A1349" s="3">
        <v>1348</v>
      </c>
      <c r="B1349" s="3" t="s">
        <v>4474</v>
      </c>
      <c r="C1349" s="3" t="s">
        <v>1347</v>
      </c>
    </row>
    <row r="1350" spans="1:3" ht="12.75" customHeight="1" x14ac:dyDescent="0.3">
      <c r="A1350" s="3">
        <v>1349</v>
      </c>
      <c r="B1350" s="3" t="s">
        <v>4474</v>
      </c>
      <c r="C1350" s="3" t="s">
        <v>1348</v>
      </c>
    </row>
    <row r="1351" spans="1:3" ht="12.75" customHeight="1" x14ac:dyDescent="0.3">
      <c r="A1351" s="3">
        <v>1350</v>
      </c>
      <c r="B1351" s="3" t="s">
        <v>4474</v>
      </c>
      <c r="C1351" s="3" t="s">
        <v>1349</v>
      </c>
    </row>
    <row r="1352" spans="1:3" ht="12.75" customHeight="1" x14ac:dyDescent="0.3">
      <c r="A1352" s="3">
        <v>1351</v>
      </c>
      <c r="B1352" s="3" t="s">
        <v>4474</v>
      </c>
      <c r="C1352" s="3" t="s">
        <v>1350</v>
      </c>
    </row>
    <row r="1353" spans="1:3" ht="12.75" customHeight="1" x14ac:dyDescent="0.3">
      <c r="A1353" s="3">
        <v>1352</v>
      </c>
      <c r="B1353" s="3" t="s">
        <v>4474</v>
      </c>
      <c r="C1353" s="3" t="s">
        <v>1351</v>
      </c>
    </row>
    <row r="1354" spans="1:3" ht="12.75" customHeight="1" x14ac:dyDescent="0.3">
      <c r="A1354" s="3">
        <v>1353</v>
      </c>
      <c r="B1354" s="3" t="s">
        <v>4474</v>
      </c>
      <c r="C1354" s="3" t="s">
        <v>1352</v>
      </c>
    </row>
    <row r="1355" spans="1:3" ht="12.75" customHeight="1" x14ac:dyDescent="0.3">
      <c r="A1355" s="3">
        <v>1354</v>
      </c>
      <c r="B1355" s="3" t="s">
        <v>4474</v>
      </c>
      <c r="C1355" s="3" t="s">
        <v>1353</v>
      </c>
    </row>
    <row r="1356" spans="1:3" ht="12.75" customHeight="1" x14ac:dyDescent="0.3">
      <c r="A1356" s="3">
        <v>1355</v>
      </c>
      <c r="B1356" s="3" t="s">
        <v>4474</v>
      </c>
      <c r="C1356" s="3" t="s">
        <v>1354</v>
      </c>
    </row>
    <row r="1357" spans="1:3" ht="12.75" customHeight="1" x14ac:dyDescent="0.3">
      <c r="A1357" s="3">
        <v>1356</v>
      </c>
      <c r="B1357" s="3" t="s">
        <v>4474</v>
      </c>
      <c r="C1357" s="3" t="s">
        <v>1355</v>
      </c>
    </row>
    <row r="1358" spans="1:3" ht="12.75" customHeight="1" x14ac:dyDescent="0.3">
      <c r="A1358" s="3">
        <v>1357</v>
      </c>
      <c r="B1358" s="3" t="s">
        <v>4474</v>
      </c>
      <c r="C1358" s="3" t="s">
        <v>1356</v>
      </c>
    </row>
    <row r="1359" spans="1:3" ht="12.75" customHeight="1" x14ac:dyDescent="0.3">
      <c r="A1359" s="3">
        <v>1358</v>
      </c>
      <c r="B1359" s="3" t="s">
        <v>4474</v>
      </c>
      <c r="C1359" s="3" t="s">
        <v>1357</v>
      </c>
    </row>
    <row r="1360" spans="1:3" ht="12.75" customHeight="1" x14ac:dyDescent="0.3">
      <c r="A1360" s="3">
        <v>1359</v>
      </c>
      <c r="B1360" s="3" t="s">
        <v>4474</v>
      </c>
      <c r="C1360" s="3" t="s">
        <v>1358</v>
      </c>
    </row>
    <row r="1361" spans="1:3" ht="12.75" customHeight="1" x14ac:dyDescent="0.3">
      <c r="A1361" s="3">
        <v>1360</v>
      </c>
      <c r="B1361" s="3" t="s">
        <v>4474</v>
      </c>
      <c r="C1361" s="3" t="s">
        <v>1359</v>
      </c>
    </row>
    <row r="1362" spans="1:3" ht="12.75" customHeight="1" x14ac:dyDescent="0.3">
      <c r="A1362" s="3">
        <v>1361</v>
      </c>
      <c r="B1362" s="3" t="s">
        <v>4474</v>
      </c>
      <c r="C1362" s="3" t="s">
        <v>1360</v>
      </c>
    </row>
    <row r="1363" spans="1:3" ht="12.75" customHeight="1" x14ac:dyDescent="0.3">
      <c r="A1363" s="3">
        <v>1362</v>
      </c>
      <c r="B1363" s="3" t="s">
        <v>4474</v>
      </c>
      <c r="C1363" s="3" t="s">
        <v>1361</v>
      </c>
    </row>
    <row r="1364" spans="1:3" ht="12.75" customHeight="1" x14ac:dyDescent="0.3">
      <c r="A1364" s="3">
        <v>1363</v>
      </c>
      <c r="B1364" s="3" t="s">
        <v>4474</v>
      </c>
      <c r="C1364" s="3" t="s">
        <v>1362</v>
      </c>
    </row>
    <row r="1365" spans="1:3" ht="12.75" customHeight="1" x14ac:dyDescent="0.3">
      <c r="A1365" s="3">
        <v>1364</v>
      </c>
      <c r="B1365" s="3" t="s">
        <v>4474</v>
      </c>
      <c r="C1365" s="3" t="s">
        <v>1363</v>
      </c>
    </row>
    <row r="1366" spans="1:3" ht="12.75" customHeight="1" x14ac:dyDescent="0.3">
      <c r="A1366" s="3">
        <v>1365</v>
      </c>
      <c r="B1366" s="3" t="s">
        <v>4474</v>
      </c>
      <c r="C1366" s="3" t="s">
        <v>1364</v>
      </c>
    </row>
    <row r="1367" spans="1:3" ht="12.75" customHeight="1" x14ac:dyDescent="0.3">
      <c r="A1367" s="3">
        <v>1366</v>
      </c>
      <c r="B1367" s="3" t="s">
        <v>4474</v>
      </c>
      <c r="C1367" s="3" t="s">
        <v>1365</v>
      </c>
    </row>
    <row r="1368" spans="1:3" ht="12.75" customHeight="1" x14ac:dyDescent="0.3">
      <c r="A1368" s="3">
        <v>1367</v>
      </c>
      <c r="B1368" s="3" t="s">
        <v>4474</v>
      </c>
      <c r="C1368" s="3" t="s">
        <v>1366</v>
      </c>
    </row>
    <row r="1369" spans="1:3" ht="12.75" customHeight="1" x14ac:dyDescent="0.3">
      <c r="A1369" s="3">
        <v>1368</v>
      </c>
      <c r="B1369" s="3" t="s">
        <v>4474</v>
      </c>
      <c r="C1369" s="3" t="s">
        <v>1367</v>
      </c>
    </row>
    <row r="1370" spans="1:3" ht="12.75" customHeight="1" x14ac:dyDescent="0.3">
      <c r="A1370" s="3">
        <v>1369</v>
      </c>
      <c r="B1370" s="3" t="s">
        <v>4474</v>
      </c>
      <c r="C1370" s="3" t="s">
        <v>1368</v>
      </c>
    </row>
    <row r="1371" spans="1:3" ht="12.75" customHeight="1" x14ac:dyDescent="0.3">
      <c r="A1371" s="3">
        <v>1370</v>
      </c>
      <c r="B1371" s="3" t="s">
        <v>4474</v>
      </c>
      <c r="C1371" s="3" t="s">
        <v>1369</v>
      </c>
    </row>
    <row r="1372" spans="1:3" ht="12.75" customHeight="1" x14ac:dyDescent="0.3">
      <c r="A1372" s="3">
        <v>1371</v>
      </c>
      <c r="B1372" s="3" t="s">
        <v>4474</v>
      </c>
      <c r="C1372" s="3" t="s">
        <v>1370</v>
      </c>
    </row>
    <row r="1373" spans="1:3" ht="12.75" customHeight="1" x14ac:dyDescent="0.3">
      <c r="A1373" s="3">
        <v>1372</v>
      </c>
      <c r="B1373" s="3" t="s">
        <v>4474</v>
      </c>
      <c r="C1373" s="3" t="s">
        <v>1371</v>
      </c>
    </row>
    <row r="1374" spans="1:3" ht="12.75" customHeight="1" x14ac:dyDescent="0.3">
      <c r="A1374" s="3">
        <v>1373</v>
      </c>
      <c r="B1374" s="3" t="s">
        <v>4474</v>
      </c>
      <c r="C1374" s="3" t="s">
        <v>1372</v>
      </c>
    </row>
    <row r="1375" spans="1:3" ht="12.75" customHeight="1" x14ac:dyDescent="0.3">
      <c r="A1375" s="3">
        <v>1374</v>
      </c>
      <c r="B1375" s="3" t="s">
        <v>4474</v>
      </c>
      <c r="C1375" s="3" t="s">
        <v>1373</v>
      </c>
    </row>
    <row r="1376" spans="1:3" ht="12.75" customHeight="1" x14ac:dyDescent="0.3">
      <c r="A1376" s="3">
        <v>1375</v>
      </c>
      <c r="B1376" s="3" t="s">
        <v>4474</v>
      </c>
      <c r="C1376" s="3" t="s">
        <v>1374</v>
      </c>
    </row>
    <row r="1377" spans="1:3" ht="12.75" customHeight="1" x14ac:dyDescent="0.3">
      <c r="A1377" s="3">
        <v>1376</v>
      </c>
      <c r="B1377" s="3" t="s">
        <v>4474</v>
      </c>
      <c r="C1377" s="3" t="s">
        <v>1375</v>
      </c>
    </row>
    <row r="1378" spans="1:3" ht="12.75" customHeight="1" x14ac:dyDescent="0.3">
      <c r="A1378" s="3">
        <v>1377</v>
      </c>
      <c r="B1378" s="3" t="s">
        <v>4474</v>
      </c>
      <c r="C1378" s="3" t="s">
        <v>1376</v>
      </c>
    </row>
    <row r="1379" spans="1:3" ht="12.75" customHeight="1" x14ac:dyDescent="0.3">
      <c r="A1379" s="3">
        <v>1378</v>
      </c>
      <c r="B1379" s="3" t="s">
        <v>4474</v>
      </c>
      <c r="C1379" s="3" t="s">
        <v>1377</v>
      </c>
    </row>
    <row r="1380" spans="1:3" ht="12.75" customHeight="1" x14ac:dyDescent="0.3">
      <c r="A1380" s="3">
        <v>1379</v>
      </c>
      <c r="B1380" s="3" t="s">
        <v>4474</v>
      </c>
      <c r="C1380" s="3" t="s">
        <v>1378</v>
      </c>
    </row>
    <row r="1381" spans="1:3" ht="12.75" customHeight="1" x14ac:dyDescent="0.3">
      <c r="A1381" s="3">
        <v>1380</v>
      </c>
      <c r="B1381" s="3" t="s">
        <v>4474</v>
      </c>
      <c r="C1381" s="3" t="s">
        <v>1379</v>
      </c>
    </row>
    <row r="1382" spans="1:3" ht="12.75" customHeight="1" x14ac:dyDescent="0.3">
      <c r="A1382" s="3">
        <v>1381</v>
      </c>
      <c r="B1382" s="3" t="s">
        <v>4474</v>
      </c>
      <c r="C1382" s="3" t="s">
        <v>1380</v>
      </c>
    </row>
    <row r="1383" spans="1:3" ht="12.75" customHeight="1" x14ac:dyDescent="0.3">
      <c r="A1383" s="3">
        <v>1382</v>
      </c>
      <c r="B1383" s="3" t="s">
        <v>4474</v>
      </c>
      <c r="C1383" s="3" t="s">
        <v>1381</v>
      </c>
    </row>
    <row r="1384" spans="1:3" ht="12.75" customHeight="1" x14ac:dyDescent="0.3">
      <c r="A1384" s="3">
        <v>1383</v>
      </c>
      <c r="B1384" s="3" t="s">
        <v>4474</v>
      </c>
      <c r="C1384" s="3" t="s">
        <v>1382</v>
      </c>
    </row>
    <row r="1385" spans="1:3" ht="12.75" customHeight="1" x14ac:dyDescent="0.3">
      <c r="A1385" s="3">
        <v>1384</v>
      </c>
      <c r="B1385" s="3" t="s">
        <v>4474</v>
      </c>
      <c r="C1385" s="3" t="s">
        <v>1383</v>
      </c>
    </row>
    <row r="1386" spans="1:3" ht="12.75" customHeight="1" x14ac:dyDescent="0.3">
      <c r="A1386" s="3">
        <v>1385</v>
      </c>
      <c r="B1386" s="3" t="s">
        <v>4474</v>
      </c>
      <c r="C1386" s="3" t="s">
        <v>1384</v>
      </c>
    </row>
    <row r="1387" spans="1:3" ht="12.75" customHeight="1" x14ac:dyDescent="0.3">
      <c r="A1387" s="3">
        <v>1386</v>
      </c>
      <c r="B1387" s="3" t="s">
        <v>4474</v>
      </c>
      <c r="C1387" s="3" t="s">
        <v>1385</v>
      </c>
    </row>
    <row r="1388" spans="1:3" ht="12.75" customHeight="1" x14ac:dyDescent="0.3">
      <c r="A1388" s="3">
        <v>1387</v>
      </c>
      <c r="B1388" s="3" t="s">
        <v>4474</v>
      </c>
      <c r="C1388" s="3" t="s">
        <v>1386</v>
      </c>
    </row>
    <row r="1389" spans="1:3" ht="12.75" customHeight="1" x14ac:dyDescent="0.3">
      <c r="A1389" s="3">
        <v>1388</v>
      </c>
      <c r="B1389" s="3" t="s">
        <v>4474</v>
      </c>
      <c r="C1389" s="3" t="s">
        <v>1387</v>
      </c>
    </row>
    <row r="1390" spans="1:3" ht="12.75" customHeight="1" x14ac:dyDescent="0.3">
      <c r="A1390" s="3">
        <v>1389</v>
      </c>
      <c r="B1390" s="3" t="s">
        <v>4474</v>
      </c>
      <c r="C1390" s="3" t="s">
        <v>1388</v>
      </c>
    </row>
    <row r="1391" spans="1:3" ht="12.75" customHeight="1" x14ac:dyDescent="0.3">
      <c r="A1391" s="3">
        <v>1390</v>
      </c>
      <c r="B1391" s="3" t="s">
        <v>4474</v>
      </c>
      <c r="C1391" s="3" t="s">
        <v>1389</v>
      </c>
    </row>
    <row r="1392" spans="1:3" ht="12.75" customHeight="1" x14ac:dyDescent="0.3">
      <c r="A1392" s="3">
        <v>1391</v>
      </c>
      <c r="B1392" s="3" t="s">
        <v>4474</v>
      </c>
      <c r="C1392" s="3" t="s">
        <v>1390</v>
      </c>
    </row>
    <row r="1393" spans="1:3" ht="12.75" customHeight="1" x14ac:dyDescent="0.3">
      <c r="A1393" s="3">
        <v>1392</v>
      </c>
      <c r="B1393" s="3" t="s">
        <v>4474</v>
      </c>
      <c r="C1393" s="3" t="s">
        <v>1391</v>
      </c>
    </row>
    <row r="1394" spans="1:3" ht="12.75" customHeight="1" x14ac:dyDescent="0.3">
      <c r="A1394" s="3">
        <v>1393</v>
      </c>
      <c r="B1394" s="3" t="s">
        <v>4474</v>
      </c>
      <c r="C1394" s="3" t="s">
        <v>1392</v>
      </c>
    </row>
    <row r="1395" spans="1:3" ht="12.75" customHeight="1" x14ac:dyDescent="0.3">
      <c r="A1395" s="3">
        <v>1394</v>
      </c>
      <c r="B1395" s="3" t="s">
        <v>4474</v>
      </c>
      <c r="C1395" s="3" t="s">
        <v>1393</v>
      </c>
    </row>
    <row r="1396" spans="1:3" ht="12.75" customHeight="1" x14ac:dyDescent="0.3">
      <c r="A1396" s="3">
        <v>1395</v>
      </c>
      <c r="B1396" s="3" t="s">
        <v>4474</v>
      </c>
      <c r="C1396" s="3" t="s">
        <v>1394</v>
      </c>
    </row>
    <row r="1397" spans="1:3" ht="12.75" customHeight="1" x14ac:dyDescent="0.3">
      <c r="A1397" s="3">
        <v>1396</v>
      </c>
      <c r="B1397" s="3" t="s">
        <v>4474</v>
      </c>
      <c r="C1397" s="3" t="s">
        <v>1395</v>
      </c>
    </row>
    <row r="1398" spans="1:3" ht="12.75" customHeight="1" x14ac:dyDescent="0.3">
      <c r="A1398" s="3">
        <v>1397</v>
      </c>
      <c r="B1398" s="3" t="s">
        <v>4474</v>
      </c>
      <c r="C1398" s="3" t="s">
        <v>1396</v>
      </c>
    </row>
    <row r="1399" spans="1:3" ht="12.75" customHeight="1" x14ac:dyDescent="0.3">
      <c r="A1399" s="3">
        <v>1398</v>
      </c>
      <c r="B1399" s="3" t="s">
        <v>4474</v>
      </c>
      <c r="C1399" s="3" t="s">
        <v>1397</v>
      </c>
    </row>
    <row r="1400" spans="1:3" ht="12.75" customHeight="1" x14ac:dyDescent="0.3">
      <c r="A1400" s="3">
        <v>1399</v>
      </c>
      <c r="B1400" s="3" t="s">
        <v>4474</v>
      </c>
      <c r="C1400" s="3" t="s">
        <v>1398</v>
      </c>
    </row>
    <row r="1401" spans="1:3" ht="12.75" customHeight="1" x14ac:dyDescent="0.3">
      <c r="A1401" s="3">
        <v>1400</v>
      </c>
      <c r="B1401" s="3" t="s">
        <v>4474</v>
      </c>
      <c r="C1401" s="3" t="s">
        <v>1399</v>
      </c>
    </row>
    <row r="1402" spans="1:3" ht="12.75" customHeight="1" x14ac:dyDescent="0.3">
      <c r="A1402" s="3">
        <v>1401</v>
      </c>
      <c r="B1402" s="3" t="s">
        <v>4474</v>
      </c>
      <c r="C1402" s="3" t="s">
        <v>1400</v>
      </c>
    </row>
    <row r="1403" spans="1:3" ht="12.75" customHeight="1" x14ac:dyDescent="0.3">
      <c r="A1403" s="3">
        <v>1402</v>
      </c>
      <c r="B1403" s="3" t="s">
        <v>4474</v>
      </c>
      <c r="C1403" s="3" t="s">
        <v>1401</v>
      </c>
    </row>
    <row r="1404" spans="1:3" ht="12.75" customHeight="1" x14ac:dyDescent="0.3">
      <c r="A1404" s="3">
        <v>1403</v>
      </c>
      <c r="B1404" s="3" t="s">
        <v>4474</v>
      </c>
      <c r="C1404" s="3" t="s">
        <v>1402</v>
      </c>
    </row>
    <row r="1405" spans="1:3" ht="12.75" customHeight="1" x14ac:dyDescent="0.3">
      <c r="A1405" s="3">
        <v>1404</v>
      </c>
      <c r="B1405" s="3" t="s">
        <v>4474</v>
      </c>
      <c r="C1405" s="3" t="s">
        <v>1403</v>
      </c>
    </row>
    <row r="1406" spans="1:3" ht="12.75" customHeight="1" x14ac:dyDescent="0.3">
      <c r="A1406" s="3">
        <v>1405</v>
      </c>
      <c r="B1406" s="3" t="s">
        <v>4474</v>
      </c>
      <c r="C1406" s="3" t="s">
        <v>1404</v>
      </c>
    </row>
    <row r="1407" spans="1:3" ht="12.75" customHeight="1" x14ac:dyDescent="0.3">
      <c r="A1407" s="3">
        <v>1406</v>
      </c>
      <c r="B1407" s="3" t="s">
        <v>4474</v>
      </c>
      <c r="C1407" s="3" t="s">
        <v>1405</v>
      </c>
    </row>
    <row r="1408" spans="1:3" ht="12.75" customHeight="1" x14ac:dyDescent="0.3">
      <c r="A1408" s="3">
        <v>1407</v>
      </c>
      <c r="B1408" s="3" t="s">
        <v>4474</v>
      </c>
      <c r="C1408" s="3" t="s">
        <v>1406</v>
      </c>
    </row>
    <row r="1409" spans="1:3" ht="12.75" customHeight="1" x14ac:dyDescent="0.3">
      <c r="A1409" s="3">
        <v>1408</v>
      </c>
      <c r="B1409" s="3" t="s">
        <v>4474</v>
      </c>
      <c r="C1409" s="3" t="s">
        <v>1407</v>
      </c>
    </row>
    <row r="1410" spans="1:3" ht="12.75" customHeight="1" x14ac:dyDescent="0.3">
      <c r="A1410" s="3">
        <v>1409</v>
      </c>
      <c r="B1410" s="3" t="s">
        <v>4474</v>
      </c>
      <c r="C1410" s="3" t="s">
        <v>1408</v>
      </c>
    </row>
    <row r="1411" spans="1:3" ht="12.75" customHeight="1" x14ac:dyDescent="0.3">
      <c r="A1411" s="3">
        <v>1410</v>
      </c>
      <c r="B1411" s="3" t="s">
        <v>4474</v>
      </c>
      <c r="C1411" s="3" t="s">
        <v>1409</v>
      </c>
    </row>
    <row r="1412" spans="1:3" ht="12.75" customHeight="1" x14ac:dyDescent="0.3">
      <c r="A1412" s="3">
        <v>1411</v>
      </c>
      <c r="B1412" s="3" t="s">
        <v>4474</v>
      </c>
      <c r="C1412" s="3" t="s">
        <v>1410</v>
      </c>
    </row>
    <row r="1413" spans="1:3" ht="12.75" customHeight="1" x14ac:dyDescent="0.3">
      <c r="A1413" s="3">
        <v>1412</v>
      </c>
      <c r="B1413" s="3" t="s">
        <v>4474</v>
      </c>
      <c r="C1413" s="3" t="s">
        <v>1411</v>
      </c>
    </row>
    <row r="1414" spans="1:3" ht="12.75" customHeight="1" x14ac:dyDescent="0.3">
      <c r="A1414" s="3">
        <v>1413</v>
      </c>
      <c r="B1414" s="3" t="s">
        <v>4474</v>
      </c>
      <c r="C1414" s="3" t="s">
        <v>1412</v>
      </c>
    </row>
    <row r="1415" spans="1:3" ht="12.75" customHeight="1" x14ac:dyDescent="0.3">
      <c r="A1415" s="3">
        <v>1414</v>
      </c>
      <c r="B1415" s="3" t="s">
        <v>4474</v>
      </c>
      <c r="C1415" s="3" t="s">
        <v>1413</v>
      </c>
    </row>
    <row r="1416" spans="1:3" ht="12.75" customHeight="1" x14ac:dyDescent="0.3">
      <c r="A1416" s="3">
        <v>1415</v>
      </c>
      <c r="B1416" s="3" t="s">
        <v>4474</v>
      </c>
      <c r="C1416" s="3" t="s">
        <v>1414</v>
      </c>
    </row>
    <row r="1417" spans="1:3" ht="12.75" customHeight="1" x14ac:dyDescent="0.3">
      <c r="A1417" s="3">
        <v>1416</v>
      </c>
      <c r="B1417" s="3" t="s">
        <v>4474</v>
      </c>
      <c r="C1417" s="3" t="s">
        <v>1415</v>
      </c>
    </row>
    <row r="1418" spans="1:3" ht="12.75" customHeight="1" x14ac:dyDescent="0.3">
      <c r="A1418" s="3">
        <v>1417</v>
      </c>
      <c r="B1418" s="3" t="s">
        <v>4474</v>
      </c>
      <c r="C1418" s="3" t="s">
        <v>1416</v>
      </c>
    </row>
    <row r="1419" spans="1:3" ht="12.75" customHeight="1" x14ac:dyDescent="0.3">
      <c r="A1419" s="3">
        <v>1418</v>
      </c>
      <c r="B1419" s="3" t="s">
        <v>4474</v>
      </c>
      <c r="C1419" s="3" t="s">
        <v>1417</v>
      </c>
    </row>
    <row r="1420" spans="1:3" ht="12.75" customHeight="1" x14ac:dyDescent="0.3">
      <c r="A1420" s="3">
        <v>1419</v>
      </c>
      <c r="B1420" s="3" t="s">
        <v>4474</v>
      </c>
      <c r="C1420" s="3" t="s">
        <v>1418</v>
      </c>
    </row>
    <row r="1421" spans="1:3" ht="12.75" customHeight="1" x14ac:dyDescent="0.3">
      <c r="A1421" s="3">
        <v>1420</v>
      </c>
      <c r="B1421" s="3" t="s">
        <v>4474</v>
      </c>
      <c r="C1421" s="3" t="s">
        <v>1419</v>
      </c>
    </row>
    <row r="1422" spans="1:3" ht="12.75" customHeight="1" x14ac:dyDescent="0.3">
      <c r="A1422" s="3">
        <v>1421</v>
      </c>
      <c r="B1422" s="3" t="s">
        <v>4474</v>
      </c>
      <c r="C1422" s="3" t="s">
        <v>1420</v>
      </c>
    </row>
    <row r="1423" spans="1:3" ht="12.75" customHeight="1" x14ac:dyDescent="0.3">
      <c r="A1423" s="3">
        <v>1422</v>
      </c>
      <c r="B1423" s="3" t="s">
        <v>4474</v>
      </c>
      <c r="C1423" s="3" t="s">
        <v>1421</v>
      </c>
    </row>
    <row r="1424" spans="1:3" ht="12.75" customHeight="1" x14ac:dyDescent="0.3">
      <c r="A1424" s="3">
        <v>1423</v>
      </c>
      <c r="B1424" s="3" t="s">
        <v>4474</v>
      </c>
      <c r="C1424" s="3" t="s">
        <v>1422</v>
      </c>
    </row>
    <row r="1425" spans="1:3" ht="12.75" customHeight="1" x14ac:dyDescent="0.3">
      <c r="A1425" s="3">
        <v>1424</v>
      </c>
      <c r="B1425" s="3" t="s">
        <v>4474</v>
      </c>
      <c r="C1425" s="3" t="s">
        <v>1423</v>
      </c>
    </row>
    <row r="1426" spans="1:3" ht="12.75" customHeight="1" x14ac:dyDescent="0.3">
      <c r="A1426" s="3">
        <v>1425</v>
      </c>
      <c r="B1426" s="3" t="s">
        <v>4474</v>
      </c>
      <c r="C1426" s="3" t="s">
        <v>1424</v>
      </c>
    </row>
    <row r="1427" spans="1:3" ht="12.75" customHeight="1" x14ac:dyDescent="0.3">
      <c r="A1427" s="3">
        <v>1426</v>
      </c>
      <c r="B1427" s="3" t="s">
        <v>4474</v>
      </c>
      <c r="C1427" s="3" t="s">
        <v>1425</v>
      </c>
    </row>
    <row r="1428" spans="1:3" ht="12.75" customHeight="1" x14ac:dyDescent="0.3">
      <c r="A1428" s="3">
        <v>1427</v>
      </c>
      <c r="B1428" s="3" t="s">
        <v>4474</v>
      </c>
      <c r="C1428" s="3" t="s">
        <v>1426</v>
      </c>
    </row>
    <row r="1429" spans="1:3" ht="12.75" customHeight="1" x14ac:dyDescent="0.3">
      <c r="A1429" s="3">
        <v>1428</v>
      </c>
      <c r="B1429" s="3" t="s">
        <v>4474</v>
      </c>
      <c r="C1429" s="3" t="s">
        <v>1427</v>
      </c>
    </row>
    <row r="1430" spans="1:3" ht="12.75" customHeight="1" x14ac:dyDescent="0.3">
      <c r="A1430" s="3">
        <v>1429</v>
      </c>
      <c r="B1430" s="3" t="s">
        <v>4474</v>
      </c>
      <c r="C1430" s="3" t="s">
        <v>1428</v>
      </c>
    </row>
    <row r="1431" spans="1:3" ht="12.75" customHeight="1" x14ac:dyDescent="0.3">
      <c r="A1431" s="3">
        <v>1430</v>
      </c>
      <c r="B1431" s="3" t="s">
        <v>4474</v>
      </c>
      <c r="C1431" s="3" t="s">
        <v>1429</v>
      </c>
    </row>
    <row r="1432" spans="1:3" ht="12.75" customHeight="1" x14ac:dyDescent="0.3">
      <c r="A1432" s="3">
        <v>1431</v>
      </c>
      <c r="B1432" s="3" t="s">
        <v>4474</v>
      </c>
      <c r="C1432" s="3" t="s">
        <v>1430</v>
      </c>
    </row>
    <row r="1433" spans="1:3" ht="12.75" customHeight="1" x14ac:dyDescent="0.3">
      <c r="A1433" s="3">
        <v>1432</v>
      </c>
      <c r="B1433" s="3" t="s">
        <v>4474</v>
      </c>
      <c r="C1433" s="3" t="s">
        <v>1431</v>
      </c>
    </row>
    <row r="1434" spans="1:3" ht="12.75" customHeight="1" x14ac:dyDescent="0.3">
      <c r="A1434" s="3">
        <v>1433</v>
      </c>
      <c r="B1434" s="3" t="s">
        <v>4474</v>
      </c>
      <c r="C1434" s="3" t="s">
        <v>1432</v>
      </c>
    </row>
    <row r="1435" spans="1:3" ht="12.75" customHeight="1" x14ac:dyDescent="0.3">
      <c r="A1435" s="3">
        <v>1434</v>
      </c>
      <c r="B1435" s="3" t="s">
        <v>4474</v>
      </c>
      <c r="C1435" s="3" t="s">
        <v>1433</v>
      </c>
    </row>
    <row r="1436" spans="1:3" ht="12.75" customHeight="1" x14ac:dyDescent="0.3">
      <c r="A1436" s="3">
        <v>1435</v>
      </c>
      <c r="B1436" s="3" t="s">
        <v>4474</v>
      </c>
      <c r="C1436" s="3" t="s">
        <v>1434</v>
      </c>
    </row>
    <row r="1437" spans="1:3" ht="12.75" customHeight="1" x14ac:dyDescent="0.3">
      <c r="A1437" s="3">
        <v>1436</v>
      </c>
      <c r="B1437" s="3" t="s">
        <v>4474</v>
      </c>
      <c r="C1437" s="3" t="s">
        <v>1435</v>
      </c>
    </row>
    <row r="1438" spans="1:3" ht="12.75" customHeight="1" x14ac:dyDescent="0.3">
      <c r="A1438" s="3">
        <v>1437</v>
      </c>
      <c r="B1438" s="3" t="s">
        <v>4474</v>
      </c>
      <c r="C1438" s="3" t="s">
        <v>1436</v>
      </c>
    </row>
    <row r="1439" spans="1:3" ht="12.75" customHeight="1" x14ac:dyDescent="0.3">
      <c r="A1439" s="3">
        <v>1438</v>
      </c>
      <c r="B1439" s="3" t="s">
        <v>4474</v>
      </c>
      <c r="C1439" s="3" t="s">
        <v>1437</v>
      </c>
    </row>
    <row r="1440" spans="1:3" ht="12.75" customHeight="1" x14ac:dyDescent="0.3">
      <c r="A1440" s="3">
        <v>1439</v>
      </c>
      <c r="B1440" s="3" t="s">
        <v>4474</v>
      </c>
      <c r="C1440" s="3" t="s">
        <v>1438</v>
      </c>
    </row>
    <row r="1441" spans="1:3" ht="12.75" customHeight="1" x14ac:dyDescent="0.3">
      <c r="A1441" s="3">
        <v>1440</v>
      </c>
      <c r="B1441" s="3" t="s">
        <v>4474</v>
      </c>
      <c r="C1441" s="3" t="s">
        <v>1439</v>
      </c>
    </row>
    <row r="1442" spans="1:3" ht="12.75" customHeight="1" x14ac:dyDescent="0.3">
      <c r="A1442" s="3">
        <v>1441</v>
      </c>
      <c r="B1442" s="3" t="s">
        <v>4474</v>
      </c>
      <c r="C1442" s="3" t="s">
        <v>1440</v>
      </c>
    </row>
    <row r="1443" spans="1:3" ht="12.75" customHeight="1" x14ac:dyDescent="0.3">
      <c r="A1443" s="3">
        <v>1442</v>
      </c>
      <c r="B1443" s="3" t="s">
        <v>4474</v>
      </c>
      <c r="C1443" s="3" t="s">
        <v>1441</v>
      </c>
    </row>
    <row r="1444" spans="1:3" ht="12.75" customHeight="1" x14ac:dyDescent="0.3">
      <c r="A1444" s="3">
        <v>1443</v>
      </c>
      <c r="B1444" s="3" t="s">
        <v>4474</v>
      </c>
      <c r="C1444" s="3" t="s">
        <v>1442</v>
      </c>
    </row>
    <row r="1445" spans="1:3" ht="12.75" customHeight="1" x14ac:dyDescent="0.3">
      <c r="A1445" s="3">
        <v>1444</v>
      </c>
      <c r="B1445" s="3" t="s">
        <v>4474</v>
      </c>
      <c r="C1445" s="3" t="s">
        <v>1443</v>
      </c>
    </row>
    <row r="1446" spans="1:3" ht="12.75" customHeight="1" x14ac:dyDescent="0.3">
      <c r="A1446" s="3">
        <v>1445</v>
      </c>
      <c r="B1446" s="3" t="s">
        <v>4474</v>
      </c>
      <c r="C1446" s="3" t="s">
        <v>1444</v>
      </c>
    </row>
    <row r="1447" spans="1:3" ht="12.75" customHeight="1" x14ac:dyDescent="0.3">
      <c r="A1447" s="3">
        <v>1446</v>
      </c>
      <c r="B1447" s="3" t="s">
        <v>4474</v>
      </c>
      <c r="C1447" s="3" t="s">
        <v>1445</v>
      </c>
    </row>
    <row r="1448" spans="1:3" ht="12.75" customHeight="1" x14ac:dyDescent="0.3">
      <c r="A1448" s="3">
        <v>1447</v>
      </c>
      <c r="B1448" s="3" t="s">
        <v>4474</v>
      </c>
      <c r="C1448" s="3" t="s">
        <v>1446</v>
      </c>
    </row>
    <row r="1449" spans="1:3" ht="12.75" customHeight="1" x14ac:dyDescent="0.3">
      <c r="A1449" s="3">
        <v>1448</v>
      </c>
      <c r="B1449" s="3" t="s">
        <v>4474</v>
      </c>
      <c r="C1449" s="3" t="s">
        <v>1447</v>
      </c>
    </row>
    <row r="1450" spans="1:3" ht="12.75" customHeight="1" x14ac:dyDescent="0.3">
      <c r="A1450" s="3">
        <v>1449</v>
      </c>
      <c r="B1450" s="3" t="s">
        <v>4474</v>
      </c>
      <c r="C1450" s="3" t="s">
        <v>1448</v>
      </c>
    </row>
    <row r="1451" spans="1:3" ht="12.75" customHeight="1" x14ac:dyDescent="0.3">
      <c r="A1451" s="3">
        <v>1450</v>
      </c>
      <c r="B1451" s="3" t="s">
        <v>4474</v>
      </c>
      <c r="C1451" s="3" t="s">
        <v>1449</v>
      </c>
    </row>
    <row r="1452" spans="1:3" ht="12.75" customHeight="1" x14ac:dyDescent="0.3">
      <c r="A1452" s="3">
        <v>1451</v>
      </c>
      <c r="B1452" s="3" t="s">
        <v>4474</v>
      </c>
      <c r="C1452" s="3" t="s">
        <v>1450</v>
      </c>
    </row>
    <row r="1453" spans="1:3" ht="12.75" customHeight="1" x14ac:dyDescent="0.3">
      <c r="A1453" s="3">
        <v>1452</v>
      </c>
      <c r="B1453" s="3" t="s">
        <v>4474</v>
      </c>
      <c r="C1453" s="3" t="s">
        <v>1451</v>
      </c>
    </row>
    <row r="1454" spans="1:3" ht="12.75" customHeight="1" x14ac:dyDescent="0.3">
      <c r="A1454" s="3">
        <v>1453</v>
      </c>
      <c r="B1454" s="3" t="s">
        <v>4474</v>
      </c>
      <c r="C1454" s="3" t="s">
        <v>1452</v>
      </c>
    </row>
    <row r="1455" spans="1:3" ht="12.75" customHeight="1" x14ac:dyDescent="0.3">
      <c r="A1455" s="3">
        <v>1454</v>
      </c>
      <c r="B1455" s="3" t="s">
        <v>4474</v>
      </c>
      <c r="C1455" s="3" t="s">
        <v>1453</v>
      </c>
    </row>
    <row r="1456" spans="1:3" ht="12.75" customHeight="1" x14ac:dyDescent="0.3">
      <c r="A1456" s="3">
        <v>1455</v>
      </c>
      <c r="B1456" s="3" t="s">
        <v>4474</v>
      </c>
      <c r="C1456" s="3" t="s">
        <v>1454</v>
      </c>
    </row>
    <row r="1457" spans="1:3" ht="12.75" customHeight="1" x14ac:dyDescent="0.3">
      <c r="A1457" s="3">
        <v>1456</v>
      </c>
      <c r="B1457" s="3" t="s">
        <v>4474</v>
      </c>
      <c r="C1457" s="3" t="s">
        <v>1455</v>
      </c>
    </row>
    <row r="1458" spans="1:3" ht="12.75" customHeight="1" x14ac:dyDescent="0.3">
      <c r="A1458" s="3">
        <v>1457</v>
      </c>
      <c r="B1458" s="3" t="s">
        <v>4474</v>
      </c>
      <c r="C1458" s="3" t="s">
        <v>1456</v>
      </c>
    </row>
    <row r="1459" spans="1:3" ht="12.75" customHeight="1" x14ac:dyDescent="0.3">
      <c r="A1459" s="3">
        <v>1458</v>
      </c>
      <c r="B1459" s="3" t="s">
        <v>4474</v>
      </c>
      <c r="C1459" s="3" t="s">
        <v>1457</v>
      </c>
    </row>
    <row r="1460" spans="1:3" ht="12.75" customHeight="1" x14ac:dyDescent="0.3">
      <c r="A1460" s="3">
        <v>1459</v>
      </c>
      <c r="B1460" s="3" t="s">
        <v>4474</v>
      </c>
      <c r="C1460" s="3" t="s">
        <v>1458</v>
      </c>
    </row>
    <row r="1461" spans="1:3" ht="12.75" customHeight="1" x14ac:dyDescent="0.3">
      <c r="A1461" s="3">
        <v>1460</v>
      </c>
      <c r="B1461" s="3" t="s">
        <v>4474</v>
      </c>
      <c r="C1461" s="3" t="s">
        <v>1459</v>
      </c>
    </row>
    <row r="1462" spans="1:3" ht="12.75" customHeight="1" x14ac:dyDescent="0.3">
      <c r="A1462" s="3">
        <v>1461</v>
      </c>
      <c r="B1462" s="3" t="s">
        <v>4474</v>
      </c>
      <c r="C1462" s="3" t="s">
        <v>1460</v>
      </c>
    </row>
    <row r="1463" spans="1:3" ht="12.75" customHeight="1" x14ac:dyDescent="0.3">
      <c r="A1463" s="3">
        <v>1462</v>
      </c>
      <c r="B1463" s="3" t="s">
        <v>4474</v>
      </c>
      <c r="C1463" s="3" t="s">
        <v>1461</v>
      </c>
    </row>
    <row r="1464" spans="1:3" ht="12.75" customHeight="1" x14ac:dyDescent="0.3">
      <c r="A1464" s="3">
        <v>1463</v>
      </c>
      <c r="B1464" s="3" t="s">
        <v>4474</v>
      </c>
      <c r="C1464" s="3" t="s">
        <v>1462</v>
      </c>
    </row>
    <row r="1465" spans="1:3" ht="12.75" customHeight="1" x14ac:dyDescent="0.3">
      <c r="A1465" s="3">
        <v>1464</v>
      </c>
      <c r="B1465" s="3" t="s">
        <v>4474</v>
      </c>
      <c r="C1465" s="3" t="s">
        <v>1463</v>
      </c>
    </row>
    <row r="1466" spans="1:3" ht="12.75" customHeight="1" x14ac:dyDescent="0.3">
      <c r="A1466" s="3">
        <v>1465</v>
      </c>
      <c r="B1466" s="3" t="s">
        <v>4474</v>
      </c>
      <c r="C1466" s="3" t="s">
        <v>1464</v>
      </c>
    </row>
    <row r="1467" spans="1:3" ht="12.75" customHeight="1" x14ac:dyDescent="0.3">
      <c r="A1467" s="3">
        <v>1466</v>
      </c>
      <c r="B1467" s="3" t="s">
        <v>4474</v>
      </c>
      <c r="C1467" s="3" t="s">
        <v>1465</v>
      </c>
    </row>
    <row r="1468" spans="1:3" ht="12.75" customHeight="1" x14ac:dyDescent="0.3">
      <c r="A1468" s="3">
        <v>1467</v>
      </c>
      <c r="B1468" s="3" t="s">
        <v>4474</v>
      </c>
      <c r="C1468" s="3" t="s">
        <v>1466</v>
      </c>
    </row>
    <row r="1469" spans="1:3" ht="12.75" customHeight="1" x14ac:dyDescent="0.3">
      <c r="A1469" s="3">
        <v>1468</v>
      </c>
      <c r="B1469" s="3" t="s">
        <v>4474</v>
      </c>
      <c r="C1469" s="3" t="s">
        <v>1467</v>
      </c>
    </row>
    <row r="1470" spans="1:3" ht="12.75" customHeight="1" x14ac:dyDescent="0.3">
      <c r="A1470" s="3">
        <v>1469</v>
      </c>
      <c r="B1470" s="3" t="s">
        <v>4474</v>
      </c>
      <c r="C1470" s="3" t="s">
        <v>1468</v>
      </c>
    </row>
    <row r="1471" spans="1:3" ht="12.75" customHeight="1" x14ac:dyDescent="0.3">
      <c r="A1471" s="3">
        <v>1470</v>
      </c>
      <c r="B1471" s="3" t="s">
        <v>4474</v>
      </c>
      <c r="C1471" s="3" t="s">
        <v>1469</v>
      </c>
    </row>
    <row r="1472" spans="1:3" ht="12.75" customHeight="1" x14ac:dyDescent="0.3">
      <c r="A1472" s="3">
        <v>1471</v>
      </c>
      <c r="B1472" s="3" t="s">
        <v>4474</v>
      </c>
      <c r="C1472" s="3" t="s">
        <v>1470</v>
      </c>
    </row>
    <row r="1473" spans="1:3" ht="12.75" customHeight="1" x14ac:dyDescent="0.3">
      <c r="A1473" s="3">
        <v>1472</v>
      </c>
      <c r="B1473" s="3" t="s">
        <v>4474</v>
      </c>
      <c r="C1473" s="3" t="s">
        <v>1471</v>
      </c>
    </row>
    <row r="1474" spans="1:3" ht="12.75" customHeight="1" x14ac:dyDescent="0.3">
      <c r="A1474" s="3">
        <v>1473</v>
      </c>
      <c r="B1474" s="3" t="s">
        <v>4474</v>
      </c>
      <c r="C1474" s="3" t="s">
        <v>1472</v>
      </c>
    </row>
    <row r="1475" spans="1:3" ht="12.75" customHeight="1" x14ac:dyDescent="0.3">
      <c r="A1475" s="3">
        <v>1474</v>
      </c>
      <c r="B1475" s="3" t="s">
        <v>4474</v>
      </c>
      <c r="C1475" s="3" t="s">
        <v>1473</v>
      </c>
    </row>
    <row r="1476" spans="1:3" ht="12.75" customHeight="1" x14ac:dyDescent="0.3">
      <c r="A1476" s="3">
        <v>1475</v>
      </c>
      <c r="B1476" s="3" t="s">
        <v>4474</v>
      </c>
      <c r="C1476" s="3" t="s">
        <v>1474</v>
      </c>
    </row>
    <row r="1477" spans="1:3" ht="12.75" customHeight="1" x14ac:dyDescent="0.3">
      <c r="A1477" s="3">
        <v>1476</v>
      </c>
      <c r="B1477" s="3" t="s">
        <v>4474</v>
      </c>
      <c r="C1477" s="3" t="s">
        <v>1475</v>
      </c>
    </row>
    <row r="1478" spans="1:3" ht="12.75" customHeight="1" x14ac:dyDescent="0.3">
      <c r="A1478" s="3">
        <v>1477</v>
      </c>
      <c r="B1478" s="3" t="s">
        <v>4474</v>
      </c>
      <c r="C1478" s="3" t="s">
        <v>1476</v>
      </c>
    </row>
    <row r="1479" spans="1:3" ht="12.75" customHeight="1" x14ac:dyDescent="0.3">
      <c r="A1479" s="3">
        <v>1478</v>
      </c>
      <c r="B1479" s="3" t="s">
        <v>4474</v>
      </c>
      <c r="C1479" s="3" t="s">
        <v>1477</v>
      </c>
    </row>
    <row r="1480" spans="1:3" ht="12.75" customHeight="1" x14ac:dyDescent="0.3">
      <c r="A1480" s="3">
        <v>1479</v>
      </c>
      <c r="B1480" s="3" t="s">
        <v>4474</v>
      </c>
      <c r="C1480" s="3" t="s">
        <v>1478</v>
      </c>
    </row>
    <row r="1481" spans="1:3" ht="12.75" customHeight="1" x14ac:dyDescent="0.3">
      <c r="A1481" s="3">
        <v>1480</v>
      </c>
      <c r="B1481" s="3" t="s">
        <v>4474</v>
      </c>
      <c r="C1481" s="3" t="s">
        <v>1479</v>
      </c>
    </row>
    <row r="1482" spans="1:3" ht="12.75" customHeight="1" x14ac:dyDescent="0.3">
      <c r="A1482" s="3">
        <v>1481</v>
      </c>
      <c r="B1482" s="3" t="s">
        <v>4474</v>
      </c>
      <c r="C1482" s="3" t="s">
        <v>1480</v>
      </c>
    </row>
    <row r="1483" spans="1:3" ht="12.75" customHeight="1" x14ac:dyDescent="0.3">
      <c r="A1483" s="3">
        <v>1482</v>
      </c>
      <c r="B1483" s="3" t="s">
        <v>4474</v>
      </c>
      <c r="C1483" s="3" t="s">
        <v>1481</v>
      </c>
    </row>
    <row r="1484" spans="1:3" ht="12.75" customHeight="1" x14ac:dyDescent="0.3">
      <c r="A1484" s="3">
        <v>1483</v>
      </c>
      <c r="B1484" s="3" t="s">
        <v>4474</v>
      </c>
      <c r="C1484" s="3" t="s">
        <v>1482</v>
      </c>
    </row>
    <row r="1485" spans="1:3" ht="12.75" customHeight="1" x14ac:dyDescent="0.3">
      <c r="A1485" s="3">
        <v>1484</v>
      </c>
      <c r="B1485" s="3" t="s">
        <v>4474</v>
      </c>
      <c r="C1485" s="3" t="s">
        <v>1483</v>
      </c>
    </row>
    <row r="1486" spans="1:3" ht="12.75" customHeight="1" x14ac:dyDescent="0.3">
      <c r="A1486" s="3">
        <v>1485</v>
      </c>
      <c r="B1486" s="3" t="s">
        <v>4474</v>
      </c>
      <c r="C1486" s="3" t="s">
        <v>1484</v>
      </c>
    </row>
    <row r="1487" spans="1:3" ht="12.75" customHeight="1" x14ac:dyDescent="0.3">
      <c r="A1487" s="3">
        <v>1486</v>
      </c>
      <c r="B1487" s="3" t="s">
        <v>4474</v>
      </c>
      <c r="C1487" s="3" t="s">
        <v>1485</v>
      </c>
    </row>
    <row r="1488" spans="1:3" ht="12.75" customHeight="1" x14ac:dyDescent="0.3">
      <c r="A1488" s="3">
        <v>1487</v>
      </c>
      <c r="B1488" s="3" t="s">
        <v>4474</v>
      </c>
      <c r="C1488" s="3" t="s">
        <v>1486</v>
      </c>
    </row>
    <row r="1489" spans="1:3" ht="12.75" customHeight="1" x14ac:dyDescent="0.3">
      <c r="A1489" s="3">
        <v>1488</v>
      </c>
      <c r="B1489" s="3" t="s">
        <v>4474</v>
      </c>
      <c r="C1489" s="3" t="s">
        <v>1487</v>
      </c>
    </row>
    <row r="1490" spans="1:3" ht="12.75" customHeight="1" x14ac:dyDescent="0.3">
      <c r="A1490" s="3">
        <v>1489</v>
      </c>
      <c r="B1490" s="3" t="s">
        <v>4474</v>
      </c>
      <c r="C1490" s="3" t="s">
        <v>1488</v>
      </c>
    </row>
    <row r="1491" spans="1:3" ht="12.75" customHeight="1" x14ac:dyDescent="0.3">
      <c r="A1491" s="3">
        <v>1490</v>
      </c>
      <c r="B1491" s="3" t="s">
        <v>4474</v>
      </c>
      <c r="C1491" s="3" t="s">
        <v>1489</v>
      </c>
    </row>
    <row r="1492" spans="1:3" ht="12.75" customHeight="1" x14ac:dyDescent="0.3">
      <c r="A1492" s="3">
        <v>1491</v>
      </c>
      <c r="B1492" s="3" t="s">
        <v>4474</v>
      </c>
      <c r="C1492" s="3" t="s">
        <v>1490</v>
      </c>
    </row>
    <row r="1493" spans="1:3" ht="12.75" customHeight="1" x14ac:dyDescent="0.3">
      <c r="A1493" s="3">
        <v>1492</v>
      </c>
      <c r="B1493" s="3" t="s">
        <v>4474</v>
      </c>
      <c r="C1493" s="3" t="s">
        <v>1491</v>
      </c>
    </row>
    <row r="1494" spans="1:3" ht="12.75" customHeight="1" x14ac:dyDescent="0.3">
      <c r="A1494" s="3">
        <v>1493</v>
      </c>
      <c r="B1494" s="3" t="s">
        <v>4474</v>
      </c>
      <c r="C1494" s="3" t="s">
        <v>1492</v>
      </c>
    </row>
    <row r="1495" spans="1:3" ht="12.75" customHeight="1" x14ac:dyDescent="0.3">
      <c r="A1495" s="3">
        <v>1494</v>
      </c>
      <c r="B1495" s="3" t="s">
        <v>4474</v>
      </c>
      <c r="C1495" s="3" t="s">
        <v>1493</v>
      </c>
    </row>
    <row r="1496" spans="1:3" ht="12.75" customHeight="1" x14ac:dyDescent="0.3">
      <c r="A1496" s="3">
        <v>1495</v>
      </c>
      <c r="B1496" s="3" t="s">
        <v>4474</v>
      </c>
      <c r="C1496" s="3" t="s">
        <v>1494</v>
      </c>
    </row>
    <row r="1497" spans="1:3" ht="12.75" customHeight="1" x14ac:dyDescent="0.3">
      <c r="A1497" s="3">
        <v>1496</v>
      </c>
      <c r="B1497" s="3" t="s">
        <v>4474</v>
      </c>
      <c r="C1497" s="3" t="s">
        <v>1495</v>
      </c>
    </row>
    <row r="1498" spans="1:3" ht="12.75" customHeight="1" x14ac:dyDescent="0.3">
      <c r="A1498" s="3">
        <v>1497</v>
      </c>
      <c r="B1498" s="3" t="s">
        <v>4474</v>
      </c>
      <c r="C1498" s="3" t="s">
        <v>1496</v>
      </c>
    </row>
    <row r="1499" spans="1:3" ht="12.75" customHeight="1" x14ac:dyDescent="0.3">
      <c r="A1499" s="3">
        <v>1498</v>
      </c>
      <c r="B1499" s="3" t="s">
        <v>4474</v>
      </c>
      <c r="C1499" s="3" t="s">
        <v>1497</v>
      </c>
    </row>
    <row r="1500" spans="1:3" ht="12.75" customHeight="1" x14ac:dyDescent="0.3">
      <c r="A1500" s="3">
        <v>1499</v>
      </c>
      <c r="B1500" s="3" t="s">
        <v>4474</v>
      </c>
      <c r="C1500" s="3" t="s">
        <v>1498</v>
      </c>
    </row>
    <row r="1501" spans="1:3" ht="12.75" customHeight="1" x14ac:dyDescent="0.3">
      <c r="A1501" s="3">
        <v>1500</v>
      </c>
      <c r="B1501" s="3" t="s">
        <v>4474</v>
      </c>
      <c r="C1501" s="3" t="s">
        <v>1499</v>
      </c>
    </row>
    <row r="1502" spans="1:3" ht="12.75" customHeight="1" x14ac:dyDescent="0.3">
      <c r="A1502" s="3">
        <v>1501</v>
      </c>
      <c r="B1502" s="3" t="s">
        <v>4474</v>
      </c>
      <c r="C1502" s="3" t="s">
        <v>1500</v>
      </c>
    </row>
    <row r="1503" spans="1:3" ht="12.75" customHeight="1" x14ac:dyDescent="0.3">
      <c r="A1503" s="3">
        <v>1502</v>
      </c>
      <c r="B1503" s="3" t="s">
        <v>4474</v>
      </c>
      <c r="C1503" s="3" t="s">
        <v>1501</v>
      </c>
    </row>
    <row r="1504" spans="1:3" ht="12.75" customHeight="1" x14ac:dyDescent="0.3">
      <c r="A1504" s="3">
        <v>1503</v>
      </c>
      <c r="B1504" s="3" t="s">
        <v>4474</v>
      </c>
      <c r="C1504" s="3" t="s">
        <v>1502</v>
      </c>
    </row>
    <row r="1505" spans="1:3" ht="12.75" customHeight="1" x14ac:dyDescent="0.3">
      <c r="A1505" s="3">
        <v>1504</v>
      </c>
      <c r="B1505" s="3" t="s">
        <v>4474</v>
      </c>
      <c r="C1505" s="3" t="s">
        <v>1503</v>
      </c>
    </row>
    <row r="1506" spans="1:3" ht="12.75" customHeight="1" x14ac:dyDescent="0.3">
      <c r="A1506" s="3">
        <v>1505</v>
      </c>
      <c r="B1506" s="3" t="s">
        <v>4474</v>
      </c>
      <c r="C1506" s="3" t="s">
        <v>1504</v>
      </c>
    </row>
    <row r="1507" spans="1:3" ht="12.75" customHeight="1" x14ac:dyDescent="0.3">
      <c r="A1507" s="3">
        <v>1506</v>
      </c>
      <c r="B1507" s="3" t="s">
        <v>4474</v>
      </c>
      <c r="C1507" s="3" t="s">
        <v>1505</v>
      </c>
    </row>
    <row r="1508" spans="1:3" ht="12.75" customHeight="1" x14ac:dyDescent="0.3">
      <c r="A1508" s="3">
        <v>1507</v>
      </c>
      <c r="B1508" s="3" t="s">
        <v>4474</v>
      </c>
      <c r="C1508" s="3" t="s">
        <v>1506</v>
      </c>
    </row>
    <row r="1509" spans="1:3" ht="12.75" customHeight="1" x14ac:dyDescent="0.3">
      <c r="A1509" s="3">
        <v>1508</v>
      </c>
      <c r="B1509" s="3" t="s">
        <v>4474</v>
      </c>
      <c r="C1509" s="3" t="s">
        <v>1507</v>
      </c>
    </row>
    <row r="1510" spans="1:3" ht="12.75" customHeight="1" x14ac:dyDescent="0.3">
      <c r="A1510" s="3">
        <v>1509</v>
      </c>
      <c r="B1510" s="3" t="s">
        <v>4474</v>
      </c>
      <c r="C1510" s="3" t="s">
        <v>1508</v>
      </c>
    </row>
    <row r="1511" spans="1:3" ht="12.75" customHeight="1" x14ac:dyDescent="0.3">
      <c r="A1511" s="3">
        <v>1510</v>
      </c>
      <c r="B1511" s="3" t="s">
        <v>4474</v>
      </c>
      <c r="C1511" s="3" t="s">
        <v>1509</v>
      </c>
    </row>
    <row r="1512" spans="1:3" ht="12.75" customHeight="1" x14ac:dyDescent="0.3">
      <c r="A1512" s="3">
        <v>1511</v>
      </c>
      <c r="B1512" s="3" t="s">
        <v>4474</v>
      </c>
      <c r="C1512" s="3" t="s">
        <v>1510</v>
      </c>
    </row>
    <row r="1513" spans="1:3" ht="12.75" customHeight="1" x14ac:dyDescent="0.3">
      <c r="A1513" s="3">
        <v>1512</v>
      </c>
      <c r="B1513" s="3" t="s">
        <v>4474</v>
      </c>
      <c r="C1513" s="3" t="s">
        <v>1511</v>
      </c>
    </row>
    <row r="1514" spans="1:3" ht="12.75" customHeight="1" x14ac:dyDescent="0.3">
      <c r="A1514" s="3">
        <v>1513</v>
      </c>
      <c r="B1514" s="3" t="s">
        <v>4474</v>
      </c>
      <c r="C1514" s="3" t="s">
        <v>1512</v>
      </c>
    </row>
    <row r="1515" spans="1:3" ht="12.75" customHeight="1" x14ac:dyDescent="0.3">
      <c r="A1515" s="3">
        <v>1514</v>
      </c>
      <c r="B1515" s="3" t="s">
        <v>4474</v>
      </c>
      <c r="C1515" s="3" t="s">
        <v>1513</v>
      </c>
    </row>
    <row r="1516" spans="1:3" ht="12.75" customHeight="1" x14ac:dyDescent="0.3">
      <c r="A1516" s="3">
        <v>1515</v>
      </c>
      <c r="B1516" s="3" t="s">
        <v>4474</v>
      </c>
      <c r="C1516" s="3" t="s">
        <v>1514</v>
      </c>
    </row>
    <row r="1517" spans="1:3" ht="12.75" customHeight="1" x14ac:dyDescent="0.3">
      <c r="A1517" s="3">
        <v>1516</v>
      </c>
      <c r="B1517" s="3" t="s">
        <v>4474</v>
      </c>
      <c r="C1517" s="3" t="s">
        <v>1515</v>
      </c>
    </row>
    <row r="1518" spans="1:3" ht="12.75" customHeight="1" x14ac:dyDescent="0.3">
      <c r="A1518" s="3">
        <v>1517</v>
      </c>
      <c r="B1518" s="3" t="s">
        <v>4474</v>
      </c>
      <c r="C1518" s="3" t="s">
        <v>1516</v>
      </c>
    </row>
    <row r="1519" spans="1:3" ht="12.75" customHeight="1" x14ac:dyDescent="0.3">
      <c r="A1519" s="3">
        <v>1518</v>
      </c>
      <c r="B1519" s="3" t="s">
        <v>4474</v>
      </c>
      <c r="C1519" s="3" t="s">
        <v>1517</v>
      </c>
    </row>
    <row r="1520" spans="1:3" ht="12.75" customHeight="1" x14ac:dyDescent="0.3">
      <c r="A1520" s="3">
        <v>1519</v>
      </c>
      <c r="B1520" s="3" t="s">
        <v>4474</v>
      </c>
      <c r="C1520" s="3" t="s">
        <v>1518</v>
      </c>
    </row>
    <row r="1521" spans="1:3" ht="12.75" customHeight="1" x14ac:dyDescent="0.3">
      <c r="A1521" s="3">
        <v>1520</v>
      </c>
      <c r="B1521" s="3" t="s">
        <v>4474</v>
      </c>
      <c r="C1521" s="3" t="s">
        <v>1519</v>
      </c>
    </row>
    <row r="1522" spans="1:3" ht="12.75" customHeight="1" x14ac:dyDescent="0.3">
      <c r="A1522" s="3">
        <v>1521</v>
      </c>
      <c r="B1522" s="3" t="s">
        <v>4474</v>
      </c>
      <c r="C1522" s="3" t="s">
        <v>1520</v>
      </c>
    </row>
    <row r="1523" spans="1:3" ht="12.75" customHeight="1" x14ac:dyDescent="0.3">
      <c r="A1523" s="3">
        <v>1522</v>
      </c>
      <c r="B1523" s="3" t="s">
        <v>4474</v>
      </c>
      <c r="C1523" s="3" t="s">
        <v>1521</v>
      </c>
    </row>
    <row r="1524" spans="1:3" ht="12.75" customHeight="1" x14ac:dyDescent="0.3">
      <c r="A1524" s="3">
        <v>1523</v>
      </c>
      <c r="B1524" s="3" t="s">
        <v>4474</v>
      </c>
      <c r="C1524" s="3" t="s">
        <v>1522</v>
      </c>
    </row>
    <row r="1525" spans="1:3" ht="12.75" customHeight="1" x14ac:dyDescent="0.3">
      <c r="A1525" s="3">
        <v>1524</v>
      </c>
      <c r="B1525" s="3" t="s">
        <v>4474</v>
      </c>
      <c r="C1525" s="3" t="s">
        <v>1523</v>
      </c>
    </row>
    <row r="1526" spans="1:3" ht="12.75" customHeight="1" x14ac:dyDescent="0.3">
      <c r="A1526" s="3">
        <v>1525</v>
      </c>
      <c r="B1526" s="3" t="s">
        <v>4474</v>
      </c>
      <c r="C1526" s="3" t="s">
        <v>1524</v>
      </c>
    </row>
    <row r="1527" spans="1:3" ht="12.75" customHeight="1" x14ac:dyDescent="0.3">
      <c r="A1527" s="3">
        <v>1526</v>
      </c>
      <c r="B1527" s="3" t="s">
        <v>4474</v>
      </c>
      <c r="C1527" s="3" t="s">
        <v>1525</v>
      </c>
    </row>
    <row r="1528" spans="1:3" ht="12.75" customHeight="1" x14ac:dyDescent="0.3">
      <c r="A1528" s="3">
        <v>1527</v>
      </c>
      <c r="B1528" s="3" t="s">
        <v>4474</v>
      </c>
      <c r="C1528" s="3" t="s">
        <v>1526</v>
      </c>
    </row>
    <row r="1529" spans="1:3" ht="12.75" customHeight="1" x14ac:dyDescent="0.3">
      <c r="A1529" s="3">
        <v>1528</v>
      </c>
      <c r="B1529" s="3" t="s">
        <v>4474</v>
      </c>
      <c r="C1529" s="3" t="s">
        <v>1527</v>
      </c>
    </row>
    <row r="1530" spans="1:3" ht="12.75" customHeight="1" x14ac:dyDescent="0.3">
      <c r="A1530" s="3">
        <v>1529</v>
      </c>
      <c r="B1530" s="3" t="s">
        <v>4474</v>
      </c>
      <c r="C1530" s="3" t="s">
        <v>1528</v>
      </c>
    </row>
    <row r="1531" spans="1:3" ht="12.75" customHeight="1" x14ac:dyDescent="0.3">
      <c r="A1531" s="3">
        <v>1530</v>
      </c>
      <c r="B1531" s="3" t="s">
        <v>4474</v>
      </c>
      <c r="C1531" s="3" t="s">
        <v>1529</v>
      </c>
    </row>
    <row r="1532" spans="1:3" ht="12.75" customHeight="1" x14ac:dyDescent="0.3">
      <c r="A1532" s="3">
        <v>1531</v>
      </c>
      <c r="B1532" s="3" t="s">
        <v>4474</v>
      </c>
      <c r="C1532" s="3" t="s">
        <v>1530</v>
      </c>
    </row>
    <row r="1533" spans="1:3" ht="12.75" customHeight="1" x14ac:dyDescent="0.3">
      <c r="A1533" s="3">
        <v>1532</v>
      </c>
      <c r="B1533" s="3" t="s">
        <v>4474</v>
      </c>
      <c r="C1533" s="3" t="s">
        <v>1531</v>
      </c>
    </row>
    <row r="1534" spans="1:3" ht="12.75" customHeight="1" x14ac:dyDescent="0.3">
      <c r="A1534" s="3">
        <v>1533</v>
      </c>
      <c r="B1534" s="3" t="s">
        <v>4474</v>
      </c>
      <c r="C1534" s="3" t="s">
        <v>1532</v>
      </c>
    </row>
    <row r="1535" spans="1:3" ht="12.75" customHeight="1" x14ac:dyDescent="0.3">
      <c r="A1535" s="3">
        <v>1534</v>
      </c>
      <c r="B1535" s="3" t="s">
        <v>4474</v>
      </c>
      <c r="C1535" s="3" t="s">
        <v>1533</v>
      </c>
    </row>
    <row r="1536" spans="1:3" ht="12.75" customHeight="1" x14ac:dyDescent="0.3">
      <c r="A1536" s="3">
        <v>1535</v>
      </c>
      <c r="B1536" s="3" t="s">
        <v>4474</v>
      </c>
      <c r="C1536" s="3" t="s">
        <v>1534</v>
      </c>
    </row>
    <row r="1537" spans="1:3" ht="12.75" customHeight="1" x14ac:dyDescent="0.3">
      <c r="A1537" s="3">
        <v>1536</v>
      </c>
      <c r="B1537" s="3" t="s">
        <v>4474</v>
      </c>
      <c r="C1537" s="3" t="s">
        <v>1535</v>
      </c>
    </row>
    <row r="1538" spans="1:3" ht="12.75" customHeight="1" x14ac:dyDescent="0.3">
      <c r="A1538" s="3">
        <v>1537</v>
      </c>
      <c r="B1538" s="3" t="s">
        <v>4474</v>
      </c>
      <c r="C1538" s="3" t="s">
        <v>1536</v>
      </c>
    </row>
    <row r="1539" spans="1:3" ht="12.75" customHeight="1" x14ac:dyDescent="0.3">
      <c r="A1539" s="3">
        <v>1538</v>
      </c>
      <c r="B1539" s="3" t="s">
        <v>4474</v>
      </c>
      <c r="C1539" s="3" t="s">
        <v>1537</v>
      </c>
    </row>
    <row r="1540" spans="1:3" ht="12.75" customHeight="1" x14ac:dyDescent="0.3">
      <c r="A1540" s="3">
        <v>1539</v>
      </c>
      <c r="B1540" s="3" t="s">
        <v>4474</v>
      </c>
      <c r="C1540" s="3" t="s">
        <v>1538</v>
      </c>
    </row>
    <row r="1541" spans="1:3" ht="12.75" customHeight="1" x14ac:dyDescent="0.3">
      <c r="A1541" s="3">
        <v>1540</v>
      </c>
      <c r="B1541" s="3" t="s">
        <v>4474</v>
      </c>
      <c r="C1541" s="3" t="s">
        <v>1539</v>
      </c>
    </row>
    <row r="1542" spans="1:3" ht="12.75" customHeight="1" x14ac:dyDescent="0.3">
      <c r="A1542" s="3">
        <v>1541</v>
      </c>
      <c r="B1542" s="3" t="s">
        <v>4474</v>
      </c>
      <c r="C1542" s="3" t="s">
        <v>1540</v>
      </c>
    </row>
    <row r="1543" spans="1:3" ht="12.75" customHeight="1" x14ac:dyDescent="0.3">
      <c r="A1543" s="3">
        <v>1542</v>
      </c>
      <c r="B1543" s="3" t="s">
        <v>4474</v>
      </c>
      <c r="C1543" s="3" t="s">
        <v>1541</v>
      </c>
    </row>
    <row r="1544" spans="1:3" ht="12.75" customHeight="1" x14ac:dyDescent="0.3">
      <c r="A1544" s="3">
        <v>1543</v>
      </c>
      <c r="B1544" s="3" t="s">
        <v>4474</v>
      </c>
      <c r="C1544" s="3" t="s">
        <v>1542</v>
      </c>
    </row>
    <row r="1545" spans="1:3" ht="12.75" customHeight="1" x14ac:dyDescent="0.3">
      <c r="A1545" s="3">
        <v>1544</v>
      </c>
      <c r="B1545" s="3" t="s">
        <v>4474</v>
      </c>
      <c r="C1545" s="3" t="s">
        <v>1543</v>
      </c>
    </row>
    <row r="1546" spans="1:3" ht="12.75" customHeight="1" x14ac:dyDescent="0.3">
      <c r="A1546" s="3">
        <v>1545</v>
      </c>
      <c r="B1546" s="3" t="s">
        <v>4474</v>
      </c>
      <c r="C1546" s="3" t="s">
        <v>1544</v>
      </c>
    </row>
    <row r="1547" spans="1:3" ht="12.75" customHeight="1" x14ac:dyDescent="0.3">
      <c r="A1547" s="3">
        <v>1546</v>
      </c>
      <c r="B1547" s="3" t="s">
        <v>4474</v>
      </c>
      <c r="C1547" s="3" t="s">
        <v>1545</v>
      </c>
    </row>
    <row r="1548" spans="1:3" ht="12.75" customHeight="1" x14ac:dyDescent="0.3">
      <c r="A1548" s="3">
        <v>1547</v>
      </c>
      <c r="B1548" s="3" t="s">
        <v>4474</v>
      </c>
      <c r="C1548" s="3" t="s">
        <v>1546</v>
      </c>
    </row>
    <row r="1549" spans="1:3" ht="12.75" customHeight="1" x14ac:dyDescent="0.3">
      <c r="A1549" s="3">
        <v>1548</v>
      </c>
      <c r="B1549" s="3" t="s">
        <v>4474</v>
      </c>
      <c r="C1549" s="3" t="s">
        <v>1547</v>
      </c>
    </row>
    <row r="1550" spans="1:3" ht="12.75" customHeight="1" x14ac:dyDescent="0.3">
      <c r="A1550" s="3">
        <v>1549</v>
      </c>
      <c r="B1550" s="3" t="s">
        <v>4474</v>
      </c>
      <c r="C1550" s="3" t="s">
        <v>1548</v>
      </c>
    </row>
    <row r="1551" spans="1:3" ht="12.75" customHeight="1" x14ac:dyDescent="0.3">
      <c r="A1551" s="3">
        <v>1550</v>
      </c>
      <c r="B1551" s="3" t="s">
        <v>4474</v>
      </c>
      <c r="C1551" s="3" t="s">
        <v>1549</v>
      </c>
    </row>
    <row r="1552" spans="1:3" ht="12.75" customHeight="1" x14ac:dyDescent="0.3">
      <c r="A1552" s="3">
        <v>1551</v>
      </c>
      <c r="B1552" s="3" t="s">
        <v>4474</v>
      </c>
      <c r="C1552" s="3" t="s">
        <v>1550</v>
      </c>
    </row>
    <row r="1553" spans="1:3" ht="12.75" customHeight="1" x14ac:dyDescent="0.3">
      <c r="A1553" s="3">
        <v>1552</v>
      </c>
      <c r="B1553" s="3" t="s">
        <v>4474</v>
      </c>
      <c r="C1553" s="3" t="s">
        <v>1551</v>
      </c>
    </row>
    <row r="1554" spans="1:3" ht="12.75" customHeight="1" x14ac:dyDescent="0.3">
      <c r="A1554" s="3">
        <v>1553</v>
      </c>
      <c r="B1554" s="3" t="s">
        <v>4474</v>
      </c>
      <c r="C1554" s="3" t="s">
        <v>1552</v>
      </c>
    </row>
    <row r="1555" spans="1:3" ht="12.75" customHeight="1" x14ac:dyDescent="0.3">
      <c r="A1555" s="3">
        <v>1554</v>
      </c>
      <c r="B1555" s="3" t="s">
        <v>4474</v>
      </c>
      <c r="C1555" s="3" t="s">
        <v>1553</v>
      </c>
    </row>
    <row r="1556" spans="1:3" ht="12.75" customHeight="1" x14ac:dyDescent="0.3">
      <c r="A1556" s="3">
        <v>1555</v>
      </c>
      <c r="B1556" s="3" t="s">
        <v>4474</v>
      </c>
      <c r="C1556" s="3" t="s">
        <v>1554</v>
      </c>
    </row>
    <row r="1557" spans="1:3" ht="12.75" customHeight="1" x14ac:dyDescent="0.3">
      <c r="A1557" s="3">
        <v>1556</v>
      </c>
      <c r="B1557" s="3" t="s">
        <v>4474</v>
      </c>
      <c r="C1557" s="3" t="s">
        <v>1555</v>
      </c>
    </row>
    <row r="1558" spans="1:3" ht="12.75" customHeight="1" x14ac:dyDescent="0.3">
      <c r="A1558" s="3">
        <v>1557</v>
      </c>
      <c r="B1558" s="3" t="s">
        <v>4474</v>
      </c>
      <c r="C1558" s="3" t="s">
        <v>1556</v>
      </c>
    </row>
    <row r="1559" spans="1:3" ht="12.75" customHeight="1" x14ac:dyDescent="0.3">
      <c r="A1559" s="3">
        <v>1558</v>
      </c>
      <c r="B1559" s="3" t="s">
        <v>4474</v>
      </c>
      <c r="C1559" s="3" t="s">
        <v>1557</v>
      </c>
    </row>
    <row r="1560" spans="1:3" ht="12.75" customHeight="1" x14ac:dyDescent="0.3">
      <c r="A1560" s="3">
        <v>1559</v>
      </c>
      <c r="B1560" s="3" t="s">
        <v>4474</v>
      </c>
      <c r="C1560" s="3" t="s">
        <v>1558</v>
      </c>
    </row>
    <row r="1561" spans="1:3" ht="12.75" customHeight="1" x14ac:dyDescent="0.3">
      <c r="A1561" s="3">
        <v>1560</v>
      </c>
      <c r="B1561" s="3" t="s">
        <v>4474</v>
      </c>
      <c r="C1561" s="3" t="s">
        <v>1559</v>
      </c>
    </row>
    <row r="1562" spans="1:3" ht="12.75" customHeight="1" x14ac:dyDescent="0.3">
      <c r="A1562" s="3">
        <v>1561</v>
      </c>
      <c r="B1562" s="3" t="s">
        <v>4474</v>
      </c>
      <c r="C1562" s="3" t="s">
        <v>1560</v>
      </c>
    </row>
    <row r="1563" spans="1:3" ht="12.75" customHeight="1" x14ac:dyDescent="0.3">
      <c r="A1563" s="3">
        <v>1562</v>
      </c>
      <c r="B1563" s="3" t="s">
        <v>4474</v>
      </c>
      <c r="C1563" s="3" t="s">
        <v>1561</v>
      </c>
    </row>
    <row r="1564" spans="1:3" ht="12.75" customHeight="1" x14ac:dyDescent="0.3">
      <c r="A1564" s="3">
        <v>1563</v>
      </c>
      <c r="B1564" s="3" t="s">
        <v>4474</v>
      </c>
      <c r="C1564" s="3" t="s">
        <v>1562</v>
      </c>
    </row>
    <row r="1565" spans="1:3" ht="12.75" customHeight="1" x14ac:dyDescent="0.3">
      <c r="A1565" s="3">
        <v>1564</v>
      </c>
      <c r="B1565" s="3" t="s">
        <v>4474</v>
      </c>
      <c r="C1565" s="3" t="s">
        <v>1563</v>
      </c>
    </row>
    <row r="1566" spans="1:3" ht="12.75" customHeight="1" x14ac:dyDescent="0.3">
      <c r="A1566" s="3">
        <v>1565</v>
      </c>
      <c r="B1566" s="3" t="s">
        <v>4474</v>
      </c>
      <c r="C1566" s="3" t="s">
        <v>1564</v>
      </c>
    </row>
    <row r="1567" spans="1:3" ht="12.75" customHeight="1" x14ac:dyDescent="0.3">
      <c r="A1567" s="3">
        <v>1566</v>
      </c>
      <c r="B1567" s="3" t="s">
        <v>4474</v>
      </c>
      <c r="C1567" s="3" t="s">
        <v>1565</v>
      </c>
    </row>
    <row r="1568" spans="1:3" ht="12.75" customHeight="1" x14ac:dyDescent="0.3">
      <c r="A1568" s="3">
        <v>1567</v>
      </c>
      <c r="B1568" s="3" t="s">
        <v>4474</v>
      </c>
      <c r="C1568" s="3" t="s">
        <v>1566</v>
      </c>
    </row>
    <row r="1569" spans="1:3" ht="12.75" customHeight="1" x14ac:dyDescent="0.3">
      <c r="A1569" s="3">
        <v>1568</v>
      </c>
      <c r="B1569" s="3" t="s">
        <v>4474</v>
      </c>
      <c r="C1569" s="3" t="s">
        <v>1567</v>
      </c>
    </row>
    <row r="1570" spans="1:3" ht="12.75" customHeight="1" x14ac:dyDescent="0.3">
      <c r="A1570" s="3">
        <v>1569</v>
      </c>
      <c r="B1570" s="3" t="s">
        <v>4474</v>
      </c>
      <c r="C1570" s="3" t="s">
        <v>1568</v>
      </c>
    </row>
    <row r="1571" spans="1:3" ht="12.75" customHeight="1" x14ac:dyDescent="0.3">
      <c r="A1571" s="3">
        <v>1570</v>
      </c>
      <c r="B1571" s="3" t="s">
        <v>4474</v>
      </c>
      <c r="C1571" s="3" t="s">
        <v>1569</v>
      </c>
    </row>
    <row r="1572" spans="1:3" ht="12.75" customHeight="1" x14ac:dyDescent="0.3">
      <c r="A1572" s="3">
        <v>1571</v>
      </c>
      <c r="B1572" s="3" t="s">
        <v>4474</v>
      </c>
      <c r="C1572" s="3" t="s">
        <v>1570</v>
      </c>
    </row>
    <row r="1573" spans="1:3" ht="12.75" customHeight="1" x14ac:dyDescent="0.3">
      <c r="A1573" s="3">
        <v>1572</v>
      </c>
      <c r="B1573" s="3" t="s">
        <v>4474</v>
      </c>
      <c r="C1573" s="3" t="s">
        <v>1571</v>
      </c>
    </row>
    <row r="1574" spans="1:3" ht="12.75" customHeight="1" x14ac:dyDescent="0.3">
      <c r="A1574" s="3">
        <v>1573</v>
      </c>
      <c r="B1574" s="3" t="s">
        <v>4474</v>
      </c>
      <c r="C1574" s="3" t="s">
        <v>1572</v>
      </c>
    </row>
    <row r="1575" spans="1:3" ht="12.75" customHeight="1" x14ac:dyDescent="0.3">
      <c r="A1575" s="3">
        <v>1574</v>
      </c>
      <c r="B1575" s="3" t="s">
        <v>4474</v>
      </c>
      <c r="C1575" s="3" t="s">
        <v>1573</v>
      </c>
    </row>
    <row r="1576" spans="1:3" ht="12.75" customHeight="1" x14ac:dyDescent="0.3">
      <c r="A1576" s="3">
        <v>1575</v>
      </c>
      <c r="B1576" s="3" t="s">
        <v>4474</v>
      </c>
      <c r="C1576" s="3" t="s">
        <v>1574</v>
      </c>
    </row>
    <row r="1577" spans="1:3" ht="12.75" customHeight="1" x14ac:dyDescent="0.3">
      <c r="A1577" s="3">
        <v>1576</v>
      </c>
      <c r="B1577" s="3" t="s">
        <v>4474</v>
      </c>
      <c r="C1577" s="3" t="s">
        <v>1575</v>
      </c>
    </row>
    <row r="1578" spans="1:3" ht="12.75" customHeight="1" x14ac:dyDescent="0.3">
      <c r="A1578" s="3">
        <v>1577</v>
      </c>
      <c r="B1578" s="3" t="s">
        <v>4474</v>
      </c>
      <c r="C1578" s="3" t="s">
        <v>1576</v>
      </c>
    </row>
    <row r="1579" spans="1:3" ht="12.75" customHeight="1" x14ac:dyDescent="0.3">
      <c r="A1579" s="3">
        <v>1578</v>
      </c>
      <c r="B1579" s="3" t="s">
        <v>4474</v>
      </c>
      <c r="C1579" s="3" t="s">
        <v>1577</v>
      </c>
    </row>
    <row r="1580" spans="1:3" ht="12.75" customHeight="1" x14ac:dyDescent="0.3">
      <c r="A1580" s="3">
        <v>1579</v>
      </c>
      <c r="B1580" s="3" t="s">
        <v>4474</v>
      </c>
      <c r="C1580" s="3" t="s">
        <v>1578</v>
      </c>
    </row>
    <row r="1581" spans="1:3" ht="12.75" customHeight="1" x14ac:dyDescent="0.3">
      <c r="A1581" s="3">
        <v>1580</v>
      </c>
      <c r="B1581" s="3" t="s">
        <v>4474</v>
      </c>
      <c r="C1581" s="3" t="s">
        <v>1579</v>
      </c>
    </row>
    <row r="1582" spans="1:3" ht="12.75" customHeight="1" x14ac:dyDescent="0.3">
      <c r="A1582" s="3">
        <v>1581</v>
      </c>
      <c r="B1582" s="3" t="s">
        <v>4474</v>
      </c>
      <c r="C1582" s="3" t="s">
        <v>1580</v>
      </c>
    </row>
    <row r="1583" spans="1:3" ht="12.75" customHeight="1" x14ac:dyDescent="0.3">
      <c r="A1583" s="3">
        <v>1582</v>
      </c>
      <c r="B1583" s="3" t="s">
        <v>4474</v>
      </c>
      <c r="C1583" s="3" t="s">
        <v>1581</v>
      </c>
    </row>
    <row r="1584" spans="1:3" ht="12.75" customHeight="1" x14ac:dyDescent="0.3">
      <c r="A1584" s="3">
        <v>1583</v>
      </c>
      <c r="B1584" s="3" t="s">
        <v>4474</v>
      </c>
      <c r="C1584" s="3" t="s">
        <v>1582</v>
      </c>
    </row>
    <row r="1585" spans="1:3" ht="12.75" customHeight="1" x14ac:dyDescent="0.3">
      <c r="A1585" s="3">
        <v>1584</v>
      </c>
      <c r="B1585" s="3" t="s">
        <v>4474</v>
      </c>
      <c r="C1585" s="3" t="s">
        <v>1583</v>
      </c>
    </row>
    <row r="1586" spans="1:3" ht="12.75" customHeight="1" x14ac:dyDescent="0.3">
      <c r="A1586" s="3">
        <v>1585</v>
      </c>
      <c r="B1586" s="3" t="s">
        <v>4474</v>
      </c>
      <c r="C1586" s="3" t="s">
        <v>1584</v>
      </c>
    </row>
    <row r="1587" spans="1:3" ht="12.75" customHeight="1" x14ac:dyDescent="0.3">
      <c r="A1587" s="3">
        <v>1586</v>
      </c>
      <c r="B1587" s="3" t="s">
        <v>4474</v>
      </c>
      <c r="C1587" s="3" t="s">
        <v>1585</v>
      </c>
    </row>
    <row r="1588" spans="1:3" ht="12.75" customHeight="1" x14ac:dyDescent="0.3">
      <c r="A1588" s="3">
        <v>1587</v>
      </c>
      <c r="B1588" s="3" t="s">
        <v>4474</v>
      </c>
      <c r="C1588" s="3" t="s">
        <v>1586</v>
      </c>
    </row>
    <row r="1589" spans="1:3" ht="12.75" customHeight="1" x14ac:dyDescent="0.3">
      <c r="A1589" s="3">
        <v>1588</v>
      </c>
      <c r="B1589" s="3" t="s">
        <v>4474</v>
      </c>
      <c r="C1589" s="3" t="s">
        <v>1587</v>
      </c>
    </row>
    <row r="1590" spans="1:3" ht="12.75" customHeight="1" x14ac:dyDescent="0.3">
      <c r="A1590" s="3">
        <v>1589</v>
      </c>
      <c r="B1590" s="3" t="s">
        <v>4474</v>
      </c>
      <c r="C1590" s="3" t="s">
        <v>1588</v>
      </c>
    </row>
    <row r="1591" spans="1:3" ht="12.75" customHeight="1" x14ac:dyDescent="0.3">
      <c r="A1591" s="3">
        <v>1590</v>
      </c>
      <c r="B1591" s="3" t="s">
        <v>4474</v>
      </c>
      <c r="C1591" s="3" t="s">
        <v>1589</v>
      </c>
    </row>
    <row r="1592" spans="1:3" ht="12.75" customHeight="1" x14ac:dyDescent="0.3">
      <c r="A1592" s="3">
        <v>1591</v>
      </c>
      <c r="B1592" s="3" t="s">
        <v>4474</v>
      </c>
      <c r="C1592" s="3" t="s">
        <v>1590</v>
      </c>
    </row>
    <row r="1593" spans="1:3" ht="12.75" customHeight="1" x14ac:dyDescent="0.3">
      <c r="A1593" s="3">
        <v>1592</v>
      </c>
      <c r="B1593" s="3" t="s">
        <v>4474</v>
      </c>
      <c r="C1593" s="3" t="s">
        <v>1591</v>
      </c>
    </row>
    <row r="1594" spans="1:3" ht="12.75" customHeight="1" x14ac:dyDescent="0.3">
      <c r="A1594" s="3">
        <v>1593</v>
      </c>
      <c r="B1594" s="3" t="s">
        <v>4474</v>
      </c>
      <c r="C1594" s="3" t="s">
        <v>1592</v>
      </c>
    </row>
    <row r="1595" spans="1:3" ht="12.75" customHeight="1" x14ac:dyDescent="0.3">
      <c r="A1595" s="3">
        <v>1594</v>
      </c>
      <c r="B1595" s="3" t="s">
        <v>4474</v>
      </c>
      <c r="C1595" s="3" t="s">
        <v>1593</v>
      </c>
    </row>
    <row r="1596" spans="1:3" ht="12.75" customHeight="1" x14ac:dyDescent="0.3">
      <c r="A1596" s="3">
        <v>1595</v>
      </c>
      <c r="B1596" s="3" t="s">
        <v>4474</v>
      </c>
      <c r="C1596" s="3" t="s">
        <v>1594</v>
      </c>
    </row>
    <row r="1597" spans="1:3" ht="12.75" customHeight="1" x14ac:dyDescent="0.3">
      <c r="A1597" s="3">
        <v>1596</v>
      </c>
      <c r="B1597" s="3" t="s">
        <v>4474</v>
      </c>
      <c r="C1597" s="3" t="s">
        <v>1595</v>
      </c>
    </row>
    <row r="1598" spans="1:3" ht="12.75" customHeight="1" x14ac:dyDescent="0.3">
      <c r="A1598" s="3">
        <v>1597</v>
      </c>
      <c r="B1598" s="3" t="s">
        <v>4474</v>
      </c>
      <c r="C1598" s="3" t="s">
        <v>1596</v>
      </c>
    </row>
    <row r="1599" spans="1:3" ht="12.75" customHeight="1" x14ac:dyDescent="0.3">
      <c r="A1599" s="3">
        <v>1598</v>
      </c>
      <c r="B1599" s="3" t="s">
        <v>4474</v>
      </c>
      <c r="C1599" s="3" t="s">
        <v>1597</v>
      </c>
    </row>
    <row r="1600" spans="1:3" ht="12.75" customHeight="1" x14ac:dyDescent="0.3">
      <c r="A1600" s="3">
        <v>1599</v>
      </c>
      <c r="B1600" s="3" t="s">
        <v>4474</v>
      </c>
      <c r="C1600" s="3" t="s">
        <v>1598</v>
      </c>
    </row>
    <row r="1601" spans="1:3" ht="12.75" customHeight="1" x14ac:dyDescent="0.3">
      <c r="A1601" s="3">
        <v>1600</v>
      </c>
      <c r="B1601" s="3" t="s">
        <v>4474</v>
      </c>
      <c r="C1601" s="3" t="s">
        <v>1599</v>
      </c>
    </row>
    <row r="1602" spans="1:3" ht="12.75" customHeight="1" x14ac:dyDescent="0.3">
      <c r="A1602" s="3">
        <v>1601</v>
      </c>
      <c r="B1602" s="3" t="s">
        <v>4474</v>
      </c>
      <c r="C1602" s="3" t="s">
        <v>1600</v>
      </c>
    </row>
    <row r="1603" spans="1:3" ht="12.75" customHeight="1" x14ac:dyDescent="0.3">
      <c r="A1603" s="3">
        <v>1602</v>
      </c>
      <c r="B1603" s="3" t="s">
        <v>4474</v>
      </c>
      <c r="C1603" s="3" t="s">
        <v>1601</v>
      </c>
    </row>
    <row r="1604" spans="1:3" ht="12.75" customHeight="1" x14ac:dyDescent="0.3">
      <c r="A1604" s="3">
        <v>1603</v>
      </c>
      <c r="B1604" s="3" t="s">
        <v>4474</v>
      </c>
      <c r="C1604" s="3" t="s">
        <v>1602</v>
      </c>
    </row>
    <row r="1605" spans="1:3" ht="12.75" customHeight="1" x14ac:dyDescent="0.3">
      <c r="A1605" s="3">
        <v>1604</v>
      </c>
      <c r="B1605" s="3" t="s">
        <v>4474</v>
      </c>
      <c r="C1605" s="3" t="s">
        <v>1603</v>
      </c>
    </row>
    <row r="1606" spans="1:3" ht="12.75" customHeight="1" x14ac:dyDescent="0.3">
      <c r="A1606" s="3">
        <v>1605</v>
      </c>
      <c r="B1606" s="3" t="s">
        <v>4474</v>
      </c>
      <c r="C1606" s="3" t="s">
        <v>1604</v>
      </c>
    </row>
    <row r="1607" spans="1:3" ht="12.75" customHeight="1" x14ac:dyDescent="0.3">
      <c r="A1607" s="3">
        <v>1606</v>
      </c>
      <c r="B1607" s="3" t="s">
        <v>4474</v>
      </c>
      <c r="C1607" s="3" t="s">
        <v>1605</v>
      </c>
    </row>
    <row r="1608" spans="1:3" ht="12.75" customHeight="1" x14ac:dyDescent="0.3">
      <c r="A1608" s="3">
        <v>1607</v>
      </c>
      <c r="B1608" s="3" t="s">
        <v>4474</v>
      </c>
      <c r="C1608" s="3" t="s">
        <v>1606</v>
      </c>
    </row>
    <row r="1609" spans="1:3" ht="12.75" customHeight="1" x14ac:dyDescent="0.3">
      <c r="A1609" s="3">
        <v>1608</v>
      </c>
      <c r="B1609" s="3" t="s">
        <v>4474</v>
      </c>
      <c r="C1609" s="3" t="s">
        <v>1607</v>
      </c>
    </row>
    <row r="1610" spans="1:3" ht="12.75" customHeight="1" x14ac:dyDescent="0.3">
      <c r="A1610" s="3">
        <v>1609</v>
      </c>
      <c r="B1610" s="3" t="s">
        <v>4474</v>
      </c>
      <c r="C1610" s="3" t="s">
        <v>1608</v>
      </c>
    </row>
    <row r="1611" spans="1:3" ht="12.75" customHeight="1" x14ac:dyDescent="0.3">
      <c r="A1611" s="3">
        <v>1610</v>
      </c>
      <c r="B1611" s="3" t="s">
        <v>4474</v>
      </c>
      <c r="C1611" s="3" t="s">
        <v>1609</v>
      </c>
    </row>
    <row r="1612" spans="1:3" ht="12.75" customHeight="1" x14ac:dyDescent="0.3">
      <c r="A1612" s="3">
        <v>1611</v>
      </c>
      <c r="B1612" s="3" t="s">
        <v>4474</v>
      </c>
      <c r="C1612" s="3" t="s">
        <v>1610</v>
      </c>
    </row>
    <row r="1613" spans="1:3" ht="12.75" customHeight="1" x14ac:dyDescent="0.3">
      <c r="A1613" s="3">
        <v>1612</v>
      </c>
      <c r="B1613" s="3" t="s">
        <v>4474</v>
      </c>
      <c r="C1613" s="3" t="s">
        <v>1611</v>
      </c>
    </row>
    <row r="1614" spans="1:3" ht="12.75" customHeight="1" x14ac:dyDescent="0.3">
      <c r="A1614" s="3">
        <v>1613</v>
      </c>
      <c r="B1614" s="3" t="s">
        <v>4474</v>
      </c>
      <c r="C1614" s="3" t="s">
        <v>1612</v>
      </c>
    </row>
    <row r="1615" spans="1:3" ht="12.75" customHeight="1" x14ac:dyDescent="0.3">
      <c r="A1615" s="3">
        <v>1614</v>
      </c>
      <c r="B1615" s="3" t="s">
        <v>4474</v>
      </c>
      <c r="C1615" s="3" t="s">
        <v>1613</v>
      </c>
    </row>
    <row r="1616" spans="1:3" ht="12.75" customHeight="1" x14ac:dyDescent="0.3">
      <c r="A1616" s="3">
        <v>1615</v>
      </c>
      <c r="B1616" s="3" t="s">
        <v>4474</v>
      </c>
      <c r="C1616" s="3" t="s">
        <v>1614</v>
      </c>
    </row>
    <row r="1617" spans="1:3" ht="12.75" customHeight="1" x14ac:dyDescent="0.3">
      <c r="A1617" s="3">
        <v>1616</v>
      </c>
      <c r="B1617" s="3" t="s">
        <v>4474</v>
      </c>
      <c r="C1617" s="3" t="s">
        <v>1615</v>
      </c>
    </row>
    <row r="1618" spans="1:3" ht="12.75" customHeight="1" x14ac:dyDescent="0.3">
      <c r="A1618" s="3">
        <v>1617</v>
      </c>
      <c r="B1618" s="3" t="s">
        <v>4474</v>
      </c>
      <c r="C1618" s="3" t="s">
        <v>1616</v>
      </c>
    </row>
    <row r="1619" spans="1:3" ht="12.75" customHeight="1" x14ac:dyDescent="0.3">
      <c r="A1619" s="3">
        <v>1618</v>
      </c>
      <c r="B1619" s="3" t="s">
        <v>4474</v>
      </c>
      <c r="C1619" s="3" t="s">
        <v>1617</v>
      </c>
    </row>
    <row r="1620" spans="1:3" ht="12.75" customHeight="1" x14ac:dyDescent="0.3">
      <c r="A1620" s="3">
        <v>1619</v>
      </c>
      <c r="B1620" s="3" t="s">
        <v>4474</v>
      </c>
      <c r="C1620" s="3" t="s">
        <v>1618</v>
      </c>
    </row>
    <row r="1621" spans="1:3" ht="12.75" customHeight="1" x14ac:dyDescent="0.3">
      <c r="A1621" s="3">
        <v>1620</v>
      </c>
      <c r="B1621" s="3" t="s">
        <v>4474</v>
      </c>
      <c r="C1621" s="3" t="s">
        <v>1619</v>
      </c>
    </row>
    <row r="1622" spans="1:3" ht="12.75" customHeight="1" x14ac:dyDescent="0.3">
      <c r="A1622" s="3">
        <v>1621</v>
      </c>
      <c r="B1622" s="3" t="s">
        <v>4474</v>
      </c>
      <c r="C1622" s="3" t="s">
        <v>1620</v>
      </c>
    </row>
    <row r="1623" spans="1:3" ht="12.75" customHeight="1" x14ac:dyDescent="0.3">
      <c r="A1623" s="3">
        <v>1622</v>
      </c>
      <c r="B1623" s="3" t="s">
        <v>4474</v>
      </c>
      <c r="C1623" s="3" t="s">
        <v>1621</v>
      </c>
    </row>
    <row r="1624" spans="1:3" ht="12.75" customHeight="1" x14ac:dyDescent="0.3">
      <c r="A1624" s="3">
        <v>1623</v>
      </c>
      <c r="B1624" s="3" t="s">
        <v>4474</v>
      </c>
      <c r="C1624" s="3" t="s">
        <v>1622</v>
      </c>
    </row>
    <row r="1625" spans="1:3" ht="12.75" customHeight="1" x14ac:dyDescent="0.3">
      <c r="A1625" s="3">
        <v>1624</v>
      </c>
      <c r="B1625" s="3" t="s">
        <v>4474</v>
      </c>
      <c r="C1625" s="3" t="s">
        <v>1623</v>
      </c>
    </row>
    <row r="1626" spans="1:3" ht="12.75" customHeight="1" x14ac:dyDescent="0.3">
      <c r="A1626" s="3">
        <v>1625</v>
      </c>
      <c r="B1626" s="3" t="s">
        <v>4474</v>
      </c>
      <c r="C1626" s="3" t="s">
        <v>1624</v>
      </c>
    </row>
    <row r="1627" spans="1:3" ht="12.75" customHeight="1" x14ac:dyDescent="0.3">
      <c r="A1627" s="3">
        <v>1626</v>
      </c>
      <c r="B1627" s="3" t="s">
        <v>4474</v>
      </c>
      <c r="C1627" s="3" t="s">
        <v>1625</v>
      </c>
    </row>
    <row r="1628" spans="1:3" ht="12.75" customHeight="1" x14ac:dyDescent="0.3">
      <c r="A1628" s="3">
        <v>1627</v>
      </c>
      <c r="B1628" s="3" t="s">
        <v>4474</v>
      </c>
      <c r="C1628" s="3" t="s">
        <v>1626</v>
      </c>
    </row>
    <row r="1629" spans="1:3" ht="12.75" customHeight="1" x14ac:dyDescent="0.3">
      <c r="A1629" s="3">
        <v>1628</v>
      </c>
      <c r="B1629" s="3" t="s">
        <v>4474</v>
      </c>
      <c r="C1629" s="3" t="s">
        <v>1627</v>
      </c>
    </row>
    <row r="1630" spans="1:3" ht="12.75" customHeight="1" x14ac:dyDescent="0.3">
      <c r="A1630" s="3">
        <v>1629</v>
      </c>
      <c r="B1630" s="3" t="s">
        <v>4474</v>
      </c>
      <c r="C1630" s="3" t="s">
        <v>1628</v>
      </c>
    </row>
    <row r="1631" spans="1:3" ht="12.75" customHeight="1" x14ac:dyDescent="0.3">
      <c r="A1631" s="3">
        <v>1630</v>
      </c>
      <c r="B1631" s="3" t="s">
        <v>4474</v>
      </c>
      <c r="C1631" s="3" t="s">
        <v>1629</v>
      </c>
    </row>
    <row r="1632" spans="1:3" ht="12.75" customHeight="1" x14ac:dyDescent="0.3">
      <c r="A1632" s="3">
        <v>1631</v>
      </c>
      <c r="B1632" s="3" t="s">
        <v>4474</v>
      </c>
      <c r="C1632" s="3" t="s">
        <v>1630</v>
      </c>
    </row>
    <row r="1633" spans="1:3" ht="12.75" customHeight="1" x14ac:dyDescent="0.3">
      <c r="A1633" s="3">
        <v>1632</v>
      </c>
      <c r="B1633" s="3" t="s">
        <v>4474</v>
      </c>
      <c r="C1633" s="3" t="s">
        <v>1631</v>
      </c>
    </row>
    <row r="1634" spans="1:3" ht="12.75" customHeight="1" x14ac:dyDescent="0.3">
      <c r="A1634" s="3">
        <v>1633</v>
      </c>
      <c r="B1634" s="3" t="s">
        <v>4474</v>
      </c>
      <c r="C1634" s="3" t="s">
        <v>1632</v>
      </c>
    </row>
    <row r="1635" spans="1:3" ht="12.75" customHeight="1" x14ac:dyDescent="0.3">
      <c r="A1635" s="3">
        <v>1634</v>
      </c>
      <c r="B1635" s="3" t="s">
        <v>4474</v>
      </c>
      <c r="C1635" s="3" t="s">
        <v>1633</v>
      </c>
    </row>
    <row r="1636" spans="1:3" ht="12.75" customHeight="1" x14ac:dyDescent="0.3">
      <c r="A1636" s="3">
        <v>1635</v>
      </c>
      <c r="B1636" s="3" t="s">
        <v>4474</v>
      </c>
      <c r="C1636" s="3" t="s">
        <v>1634</v>
      </c>
    </row>
    <row r="1637" spans="1:3" ht="12.75" customHeight="1" x14ac:dyDescent="0.3">
      <c r="A1637" s="3">
        <v>1636</v>
      </c>
      <c r="B1637" s="3" t="s">
        <v>4474</v>
      </c>
      <c r="C1637" s="3" t="s">
        <v>1635</v>
      </c>
    </row>
    <row r="1638" spans="1:3" ht="12.75" customHeight="1" x14ac:dyDescent="0.3">
      <c r="A1638" s="3">
        <v>1637</v>
      </c>
      <c r="B1638" s="3" t="s">
        <v>4474</v>
      </c>
      <c r="C1638" s="3" t="s">
        <v>1636</v>
      </c>
    </row>
    <row r="1639" spans="1:3" ht="12.75" customHeight="1" x14ac:dyDescent="0.3">
      <c r="A1639" s="3">
        <v>1638</v>
      </c>
      <c r="B1639" s="3" t="s">
        <v>4474</v>
      </c>
      <c r="C1639" s="3" t="s">
        <v>1637</v>
      </c>
    </row>
    <row r="1640" spans="1:3" ht="12.75" customHeight="1" x14ac:dyDescent="0.3">
      <c r="A1640" s="3">
        <v>1639</v>
      </c>
      <c r="B1640" s="3" t="s">
        <v>4474</v>
      </c>
      <c r="C1640" s="3" t="s">
        <v>1638</v>
      </c>
    </row>
    <row r="1641" spans="1:3" ht="12.75" customHeight="1" x14ac:dyDescent="0.3">
      <c r="A1641" s="3">
        <v>1640</v>
      </c>
      <c r="B1641" s="3" t="s">
        <v>4474</v>
      </c>
      <c r="C1641" s="3" t="s">
        <v>1639</v>
      </c>
    </row>
    <row r="1642" spans="1:3" ht="12.75" customHeight="1" x14ac:dyDescent="0.3">
      <c r="A1642" s="3">
        <v>1641</v>
      </c>
      <c r="B1642" s="3" t="s">
        <v>4474</v>
      </c>
      <c r="C1642" s="3" t="s">
        <v>1640</v>
      </c>
    </row>
    <row r="1643" spans="1:3" ht="12.75" customHeight="1" x14ac:dyDescent="0.3">
      <c r="A1643" s="3">
        <v>1642</v>
      </c>
      <c r="B1643" s="3" t="s">
        <v>4474</v>
      </c>
      <c r="C1643" s="3" t="s">
        <v>1641</v>
      </c>
    </row>
    <row r="1644" spans="1:3" ht="12.75" customHeight="1" x14ac:dyDescent="0.3">
      <c r="A1644" s="3">
        <v>1643</v>
      </c>
      <c r="B1644" s="3" t="s">
        <v>4474</v>
      </c>
      <c r="C1644" s="3" t="s">
        <v>1642</v>
      </c>
    </row>
    <row r="1645" spans="1:3" ht="12.75" customHeight="1" x14ac:dyDescent="0.3">
      <c r="A1645" s="3">
        <v>1644</v>
      </c>
      <c r="B1645" s="3" t="s">
        <v>4474</v>
      </c>
      <c r="C1645" s="3" t="s">
        <v>1643</v>
      </c>
    </row>
    <row r="1646" spans="1:3" ht="12.75" customHeight="1" x14ac:dyDescent="0.3">
      <c r="A1646" s="3">
        <v>1645</v>
      </c>
      <c r="B1646" s="3" t="s">
        <v>4474</v>
      </c>
      <c r="C1646" s="3" t="s">
        <v>1644</v>
      </c>
    </row>
    <row r="1647" spans="1:3" ht="12.75" customHeight="1" x14ac:dyDescent="0.3">
      <c r="A1647" s="3">
        <v>1646</v>
      </c>
      <c r="B1647" s="3" t="s">
        <v>4474</v>
      </c>
      <c r="C1647" s="3" t="s">
        <v>1645</v>
      </c>
    </row>
    <row r="1648" spans="1:3" ht="12.75" customHeight="1" x14ac:dyDescent="0.3">
      <c r="A1648" s="3">
        <v>1647</v>
      </c>
      <c r="B1648" s="3" t="s">
        <v>4474</v>
      </c>
      <c r="C1648" s="3" t="s">
        <v>1646</v>
      </c>
    </row>
    <row r="1649" spans="1:3" ht="12.75" customHeight="1" x14ac:dyDescent="0.3">
      <c r="A1649" s="3">
        <v>1648</v>
      </c>
      <c r="B1649" s="3" t="s">
        <v>4474</v>
      </c>
      <c r="C1649" s="3" t="s">
        <v>1647</v>
      </c>
    </row>
    <row r="1650" spans="1:3" ht="12.75" customHeight="1" x14ac:dyDescent="0.3">
      <c r="A1650" s="3">
        <v>1649</v>
      </c>
      <c r="B1650" s="3" t="s">
        <v>4474</v>
      </c>
      <c r="C1650" s="3" t="s">
        <v>1648</v>
      </c>
    </row>
    <row r="1651" spans="1:3" ht="12.75" customHeight="1" x14ac:dyDescent="0.3">
      <c r="A1651" s="3">
        <v>1650</v>
      </c>
      <c r="B1651" s="3" t="s">
        <v>4474</v>
      </c>
      <c r="C1651" s="3" t="s">
        <v>1649</v>
      </c>
    </row>
    <row r="1652" spans="1:3" ht="12.75" customHeight="1" x14ac:dyDescent="0.3">
      <c r="A1652" s="3">
        <v>1651</v>
      </c>
      <c r="B1652" s="3" t="s">
        <v>4474</v>
      </c>
      <c r="C1652" s="3" t="s">
        <v>1650</v>
      </c>
    </row>
    <row r="1653" spans="1:3" ht="12.75" customHeight="1" x14ac:dyDescent="0.3">
      <c r="A1653" s="3">
        <v>1652</v>
      </c>
      <c r="B1653" s="3" t="s">
        <v>4474</v>
      </c>
      <c r="C1653" s="3" t="s">
        <v>1651</v>
      </c>
    </row>
    <row r="1654" spans="1:3" ht="12.75" customHeight="1" x14ac:dyDescent="0.3">
      <c r="A1654" s="3">
        <v>1653</v>
      </c>
      <c r="B1654" s="3" t="s">
        <v>4474</v>
      </c>
      <c r="C1654" s="3" t="s">
        <v>1652</v>
      </c>
    </row>
    <row r="1655" spans="1:3" ht="12.75" customHeight="1" x14ac:dyDescent="0.3">
      <c r="A1655" s="3">
        <v>1654</v>
      </c>
      <c r="B1655" s="3" t="s">
        <v>4474</v>
      </c>
      <c r="C1655" s="3" t="s">
        <v>1653</v>
      </c>
    </row>
    <row r="1656" spans="1:3" ht="12.75" customHeight="1" x14ac:dyDescent="0.3">
      <c r="A1656" s="3">
        <v>1655</v>
      </c>
      <c r="B1656" s="3" t="s">
        <v>4474</v>
      </c>
      <c r="C1656" s="3" t="s">
        <v>1654</v>
      </c>
    </row>
    <row r="1657" spans="1:3" ht="12.75" customHeight="1" x14ac:dyDescent="0.3">
      <c r="A1657" s="3">
        <v>1656</v>
      </c>
      <c r="B1657" s="3" t="s">
        <v>4474</v>
      </c>
      <c r="C1657" s="3" t="s">
        <v>1655</v>
      </c>
    </row>
    <row r="1658" spans="1:3" ht="12.75" customHeight="1" x14ac:dyDescent="0.3">
      <c r="A1658" s="3">
        <v>1657</v>
      </c>
      <c r="B1658" s="3" t="s">
        <v>4474</v>
      </c>
      <c r="C1658" s="3" t="s">
        <v>1656</v>
      </c>
    </row>
    <row r="1659" spans="1:3" ht="12.75" customHeight="1" x14ac:dyDescent="0.3">
      <c r="A1659" s="3">
        <v>1658</v>
      </c>
      <c r="B1659" s="3" t="s">
        <v>4474</v>
      </c>
      <c r="C1659" s="3" t="s">
        <v>1657</v>
      </c>
    </row>
    <row r="1660" spans="1:3" ht="12.75" customHeight="1" x14ac:dyDescent="0.3">
      <c r="A1660" s="3">
        <v>1659</v>
      </c>
      <c r="B1660" s="3" t="s">
        <v>4474</v>
      </c>
      <c r="C1660" s="3" t="s">
        <v>1658</v>
      </c>
    </row>
    <row r="1661" spans="1:3" ht="12.75" customHeight="1" x14ac:dyDescent="0.3">
      <c r="A1661" s="3">
        <v>1660</v>
      </c>
      <c r="B1661" s="3" t="s">
        <v>4474</v>
      </c>
      <c r="C1661" s="3" t="s">
        <v>1659</v>
      </c>
    </row>
    <row r="1662" spans="1:3" ht="12.75" customHeight="1" x14ac:dyDescent="0.3">
      <c r="A1662" s="3">
        <v>1661</v>
      </c>
      <c r="B1662" s="3" t="s">
        <v>4474</v>
      </c>
      <c r="C1662" s="3" t="s">
        <v>1660</v>
      </c>
    </row>
    <row r="1663" spans="1:3" ht="12.75" customHeight="1" x14ac:dyDescent="0.3">
      <c r="A1663" s="3">
        <v>1662</v>
      </c>
      <c r="B1663" s="3" t="s">
        <v>4474</v>
      </c>
      <c r="C1663" s="3" t="s">
        <v>1661</v>
      </c>
    </row>
    <row r="1664" spans="1:3" ht="12.75" customHeight="1" x14ac:dyDescent="0.3">
      <c r="A1664" s="3">
        <v>1663</v>
      </c>
      <c r="B1664" s="3" t="s">
        <v>4474</v>
      </c>
      <c r="C1664" s="3" t="s">
        <v>1662</v>
      </c>
    </row>
    <row r="1665" spans="1:3" ht="12.75" customHeight="1" x14ac:dyDescent="0.3">
      <c r="A1665" s="3">
        <v>1664</v>
      </c>
      <c r="B1665" s="3" t="s">
        <v>4474</v>
      </c>
      <c r="C1665" s="3" t="s">
        <v>1663</v>
      </c>
    </row>
    <row r="1666" spans="1:3" ht="12.75" customHeight="1" x14ac:dyDescent="0.3">
      <c r="A1666" s="3">
        <v>1665</v>
      </c>
      <c r="B1666" s="3" t="s">
        <v>4474</v>
      </c>
      <c r="C1666" s="3" t="s">
        <v>1664</v>
      </c>
    </row>
    <row r="1667" spans="1:3" ht="12.75" customHeight="1" x14ac:dyDescent="0.3">
      <c r="A1667" s="3">
        <v>1666</v>
      </c>
      <c r="B1667" s="3" t="s">
        <v>4474</v>
      </c>
      <c r="C1667" s="3" t="s">
        <v>1665</v>
      </c>
    </row>
    <row r="1668" spans="1:3" ht="12.75" customHeight="1" x14ac:dyDescent="0.3">
      <c r="A1668" s="3">
        <v>1667</v>
      </c>
      <c r="B1668" s="3" t="s">
        <v>4474</v>
      </c>
      <c r="C1668" s="3" t="s">
        <v>1666</v>
      </c>
    </row>
    <row r="1669" spans="1:3" ht="12.75" customHeight="1" x14ac:dyDescent="0.3">
      <c r="A1669" s="3">
        <v>1668</v>
      </c>
      <c r="B1669" s="3" t="s">
        <v>4474</v>
      </c>
      <c r="C1669" s="3" t="s">
        <v>1667</v>
      </c>
    </row>
    <row r="1670" spans="1:3" ht="12.75" customHeight="1" x14ac:dyDescent="0.3">
      <c r="A1670" s="3">
        <v>1669</v>
      </c>
      <c r="B1670" s="3" t="s">
        <v>4474</v>
      </c>
      <c r="C1670" s="3" t="s">
        <v>1668</v>
      </c>
    </row>
    <row r="1671" spans="1:3" ht="12.75" customHeight="1" x14ac:dyDescent="0.3">
      <c r="A1671" s="3">
        <v>1670</v>
      </c>
      <c r="B1671" s="3" t="s">
        <v>4474</v>
      </c>
      <c r="C1671" s="3" t="s">
        <v>1669</v>
      </c>
    </row>
    <row r="1672" spans="1:3" ht="12.75" customHeight="1" x14ac:dyDescent="0.3">
      <c r="A1672" s="3">
        <v>1671</v>
      </c>
      <c r="B1672" s="3" t="s">
        <v>4474</v>
      </c>
      <c r="C1672" s="3" t="s">
        <v>1670</v>
      </c>
    </row>
    <row r="1673" spans="1:3" ht="12.75" customHeight="1" x14ac:dyDescent="0.3">
      <c r="A1673" s="3">
        <v>1672</v>
      </c>
      <c r="B1673" s="3" t="s">
        <v>4474</v>
      </c>
      <c r="C1673" s="3" t="s">
        <v>1671</v>
      </c>
    </row>
    <row r="1674" spans="1:3" ht="12.75" customHeight="1" x14ac:dyDescent="0.3">
      <c r="A1674" s="3">
        <v>1673</v>
      </c>
      <c r="B1674" s="3" t="s">
        <v>4474</v>
      </c>
      <c r="C1674" s="3" t="s">
        <v>1672</v>
      </c>
    </row>
    <row r="1675" spans="1:3" ht="12.75" customHeight="1" x14ac:dyDescent="0.3">
      <c r="A1675" s="3">
        <v>1674</v>
      </c>
      <c r="B1675" s="3" t="s">
        <v>4474</v>
      </c>
      <c r="C1675" s="3" t="s">
        <v>1673</v>
      </c>
    </row>
    <row r="1676" spans="1:3" ht="12.75" customHeight="1" x14ac:dyDescent="0.3">
      <c r="A1676" s="3">
        <v>1675</v>
      </c>
      <c r="B1676" s="3" t="s">
        <v>4474</v>
      </c>
      <c r="C1676" s="3" t="s">
        <v>1674</v>
      </c>
    </row>
    <row r="1677" spans="1:3" ht="12.75" customHeight="1" x14ac:dyDescent="0.3">
      <c r="A1677" s="3">
        <v>1676</v>
      </c>
      <c r="B1677" s="3" t="s">
        <v>4474</v>
      </c>
      <c r="C1677" s="3" t="s">
        <v>1675</v>
      </c>
    </row>
    <row r="1678" spans="1:3" ht="12.75" customHeight="1" x14ac:dyDescent="0.3">
      <c r="A1678" s="3">
        <v>1677</v>
      </c>
      <c r="B1678" s="3" t="s">
        <v>4474</v>
      </c>
      <c r="C1678" s="3" t="s">
        <v>1676</v>
      </c>
    </row>
    <row r="1679" spans="1:3" ht="12.75" customHeight="1" x14ac:dyDescent="0.3">
      <c r="A1679" s="3">
        <v>1678</v>
      </c>
      <c r="B1679" s="3" t="s">
        <v>4474</v>
      </c>
      <c r="C1679" s="3" t="s">
        <v>1677</v>
      </c>
    </row>
    <row r="1680" spans="1:3" ht="12.75" customHeight="1" x14ac:dyDescent="0.3">
      <c r="A1680" s="3">
        <v>1679</v>
      </c>
      <c r="B1680" s="3" t="s">
        <v>4474</v>
      </c>
      <c r="C1680" s="3" t="s">
        <v>1678</v>
      </c>
    </row>
    <row r="1681" spans="1:3" ht="12.75" customHeight="1" x14ac:dyDescent="0.3">
      <c r="A1681" s="3">
        <v>1680</v>
      </c>
      <c r="B1681" s="3" t="s">
        <v>4474</v>
      </c>
      <c r="C1681" s="3" t="s">
        <v>1679</v>
      </c>
    </row>
    <row r="1682" spans="1:3" ht="12.75" customHeight="1" x14ac:dyDescent="0.3">
      <c r="A1682" s="3">
        <v>1681</v>
      </c>
      <c r="B1682" s="3" t="s">
        <v>4474</v>
      </c>
      <c r="C1682" s="3" t="s">
        <v>1680</v>
      </c>
    </row>
    <row r="1683" spans="1:3" ht="12.75" customHeight="1" x14ac:dyDescent="0.3">
      <c r="A1683" s="3">
        <v>1682</v>
      </c>
      <c r="B1683" s="3" t="s">
        <v>4474</v>
      </c>
      <c r="C1683" s="3" t="s">
        <v>1681</v>
      </c>
    </row>
    <row r="1684" spans="1:3" ht="12.75" customHeight="1" x14ac:dyDescent="0.3">
      <c r="A1684" s="3">
        <v>1683</v>
      </c>
      <c r="B1684" s="3" t="s">
        <v>4474</v>
      </c>
      <c r="C1684" s="3" t="s">
        <v>1682</v>
      </c>
    </row>
    <row r="1685" spans="1:3" ht="12.75" customHeight="1" x14ac:dyDescent="0.3">
      <c r="A1685" s="3">
        <v>1684</v>
      </c>
      <c r="B1685" s="3" t="s">
        <v>4474</v>
      </c>
      <c r="C1685" s="3" t="s">
        <v>1683</v>
      </c>
    </row>
    <row r="1686" spans="1:3" ht="12.75" customHeight="1" x14ac:dyDescent="0.3">
      <c r="A1686" s="3">
        <v>1685</v>
      </c>
      <c r="B1686" s="3" t="s">
        <v>4474</v>
      </c>
      <c r="C1686" s="3" t="s">
        <v>1684</v>
      </c>
    </row>
    <row r="1687" spans="1:3" ht="12.75" customHeight="1" x14ac:dyDescent="0.3">
      <c r="A1687" s="3">
        <v>1686</v>
      </c>
      <c r="B1687" s="3" t="s">
        <v>4474</v>
      </c>
      <c r="C1687" s="3" t="s">
        <v>1685</v>
      </c>
    </row>
    <row r="1688" spans="1:3" ht="12.75" customHeight="1" x14ac:dyDescent="0.3">
      <c r="A1688" s="3">
        <v>1687</v>
      </c>
      <c r="B1688" s="3" t="s">
        <v>4474</v>
      </c>
      <c r="C1688" s="3" t="s">
        <v>1686</v>
      </c>
    </row>
    <row r="1689" spans="1:3" ht="12.75" customHeight="1" x14ac:dyDescent="0.3">
      <c r="A1689" s="3">
        <v>1688</v>
      </c>
      <c r="B1689" s="3" t="s">
        <v>4474</v>
      </c>
      <c r="C1689" s="3" t="s">
        <v>1687</v>
      </c>
    </row>
    <row r="1690" spans="1:3" ht="12.75" customHeight="1" x14ac:dyDescent="0.3">
      <c r="A1690" s="3">
        <v>1689</v>
      </c>
      <c r="B1690" s="3" t="s">
        <v>4474</v>
      </c>
      <c r="C1690" s="3" t="s">
        <v>1688</v>
      </c>
    </row>
    <row r="1691" spans="1:3" ht="12.75" customHeight="1" x14ac:dyDescent="0.3">
      <c r="A1691" s="3">
        <v>1690</v>
      </c>
      <c r="B1691" s="3" t="s">
        <v>4474</v>
      </c>
      <c r="C1691" s="3" t="s">
        <v>1689</v>
      </c>
    </row>
    <row r="1692" spans="1:3" ht="12.75" customHeight="1" x14ac:dyDescent="0.3">
      <c r="A1692" s="3">
        <v>1691</v>
      </c>
      <c r="B1692" s="3" t="s">
        <v>4474</v>
      </c>
      <c r="C1692" s="3" t="s">
        <v>1690</v>
      </c>
    </row>
    <row r="1693" spans="1:3" ht="12.75" customHeight="1" x14ac:dyDescent="0.3">
      <c r="A1693" s="3">
        <v>1692</v>
      </c>
      <c r="B1693" s="3" t="s">
        <v>4474</v>
      </c>
      <c r="C1693" s="3" t="s">
        <v>1691</v>
      </c>
    </row>
    <row r="1694" spans="1:3" ht="12.75" customHeight="1" x14ac:dyDescent="0.3">
      <c r="A1694" s="3">
        <v>1693</v>
      </c>
      <c r="B1694" s="3" t="s">
        <v>4474</v>
      </c>
      <c r="C1694" s="3" t="s">
        <v>1692</v>
      </c>
    </row>
    <row r="1695" spans="1:3" ht="12.75" customHeight="1" x14ac:dyDescent="0.3">
      <c r="A1695" s="3">
        <v>1694</v>
      </c>
      <c r="B1695" s="3" t="s">
        <v>4474</v>
      </c>
      <c r="C1695" s="3" t="s">
        <v>1693</v>
      </c>
    </row>
    <row r="1696" spans="1:3" ht="12.75" customHeight="1" x14ac:dyDescent="0.3">
      <c r="A1696" s="3">
        <v>1695</v>
      </c>
      <c r="B1696" s="3" t="s">
        <v>4474</v>
      </c>
      <c r="C1696" s="3" t="s">
        <v>1694</v>
      </c>
    </row>
    <row r="1697" spans="1:3" ht="12.75" customHeight="1" x14ac:dyDescent="0.3">
      <c r="A1697" s="3">
        <v>1696</v>
      </c>
      <c r="B1697" s="3" t="s">
        <v>4474</v>
      </c>
      <c r="C1697" s="3" t="s">
        <v>1695</v>
      </c>
    </row>
    <row r="1698" spans="1:3" ht="12.75" customHeight="1" x14ac:dyDescent="0.3">
      <c r="A1698" s="3">
        <v>1697</v>
      </c>
      <c r="B1698" s="3" t="s">
        <v>4474</v>
      </c>
      <c r="C1698" s="3" t="s">
        <v>1696</v>
      </c>
    </row>
    <row r="1699" spans="1:3" ht="12.75" customHeight="1" x14ac:dyDescent="0.3">
      <c r="A1699" s="3">
        <v>1698</v>
      </c>
      <c r="B1699" s="3" t="s">
        <v>4474</v>
      </c>
      <c r="C1699" s="3" t="s">
        <v>1697</v>
      </c>
    </row>
    <row r="1700" spans="1:3" ht="12.75" customHeight="1" x14ac:dyDescent="0.3">
      <c r="A1700" s="3">
        <v>1699</v>
      </c>
      <c r="B1700" s="3" t="s">
        <v>4474</v>
      </c>
      <c r="C1700" s="3" t="s">
        <v>1698</v>
      </c>
    </row>
    <row r="1701" spans="1:3" ht="12.75" customHeight="1" x14ac:dyDescent="0.3">
      <c r="A1701" s="3">
        <v>1700</v>
      </c>
      <c r="B1701" s="3" t="s">
        <v>4474</v>
      </c>
      <c r="C1701" s="3" t="s">
        <v>1699</v>
      </c>
    </row>
    <row r="1702" spans="1:3" ht="12.75" customHeight="1" x14ac:dyDescent="0.3">
      <c r="A1702" s="3">
        <v>1701</v>
      </c>
      <c r="B1702" s="3" t="s">
        <v>4474</v>
      </c>
      <c r="C1702" s="3" t="s">
        <v>1700</v>
      </c>
    </row>
    <row r="1703" spans="1:3" ht="12.75" customHeight="1" x14ac:dyDescent="0.3">
      <c r="A1703" s="3">
        <v>1702</v>
      </c>
      <c r="B1703" s="3" t="s">
        <v>4474</v>
      </c>
      <c r="C1703" s="3" t="s">
        <v>1701</v>
      </c>
    </row>
    <row r="1704" spans="1:3" ht="12.75" customHeight="1" x14ac:dyDescent="0.3">
      <c r="A1704" s="3">
        <v>1703</v>
      </c>
      <c r="B1704" s="3" t="s">
        <v>4474</v>
      </c>
      <c r="C1704" s="3" t="s">
        <v>1702</v>
      </c>
    </row>
    <row r="1705" spans="1:3" ht="12.75" customHeight="1" x14ac:dyDescent="0.3">
      <c r="A1705" s="3">
        <v>1704</v>
      </c>
      <c r="B1705" s="3" t="s">
        <v>4474</v>
      </c>
      <c r="C1705" s="3" t="s">
        <v>1703</v>
      </c>
    </row>
    <row r="1706" spans="1:3" ht="12.75" customHeight="1" x14ac:dyDescent="0.3">
      <c r="A1706" s="3">
        <v>1705</v>
      </c>
      <c r="B1706" s="3" t="s">
        <v>4474</v>
      </c>
      <c r="C1706" s="3" t="s">
        <v>1704</v>
      </c>
    </row>
    <row r="1707" spans="1:3" ht="12.75" customHeight="1" x14ac:dyDescent="0.3">
      <c r="A1707" s="3">
        <v>1706</v>
      </c>
      <c r="B1707" s="3" t="s">
        <v>4474</v>
      </c>
      <c r="C1707" s="3" t="s">
        <v>1705</v>
      </c>
    </row>
    <row r="1708" spans="1:3" ht="12.75" customHeight="1" x14ac:dyDescent="0.3">
      <c r="A1708" s="3">
        <v>1707</v>
      </c>
      <c r="B1708" s="3" t="s">
        <v>4474</v>
      </c>
      <c r="C1708" s="3" t="s">
        <v>1706</v>
      </c>
    </row>
    <row r="1709" spans="1:3" ht="12.75" customHeight="1" x14ac:dyDescent="0.3">
      <c r="A1709" s="3">
        <v>1708</v>
      </c>
      <c r="B1709" s="3" t="s">
        <v>4474</v>
      </c>
      <c r="C1709" s="3" t="s">
        <v>1707</v>
      </c>
    </row>
    <row r="1710" spans="1:3" ht="12.75" customHeight="1" x14ac:dyDescent="0.3">
      <c r="A1710" s="3">
        <v>1709</v>
      </c>
      <c r="B1710" s="3" t="s">
        <v>4474</v>
      </c>
      <c r="C1710" s="3" t="s">
        <v>1708</v>
      </c>
    </row>
    <row r="1711" spans="1:3" ht="12.75" customHeight="1" x14ac:dyDescent="0.3">
      <c r="A1711" s="3">
        <v>1710</v>
      </c>
      <c r="B1711" s="3" t="s">
        <v>4474</v>
      </c>
      <c r="C1711" s="3" t="s">
        <v>1709</v>
      </c>
    </row>
    <row r="1712" spans="1:3" ht="12.75" customHeight="1" x14ac:dyDescent="0.3">
      <c r="A1712" s="3">
        <v>1711</v>
      </c>
      <c r="B1712" s="3" t="s">
        <v>4474</v>
      </c>
      <c r="C1712" s="3" t="s">
        <v>1710</v>
      </c>
    </row>
    <row r="1713" spans="1:3" ht="12.75" customHeight="1" x14ac:dyDescent="0.3">
      <c r="A1713" s="3">
        <v>1712</v>
      </c>
      <c r="B1713" s="3" t="s">
        <v>4474</v>
      </c>
      <c r="C1713" s="3" t="s">
        <v>1711</v>
      </c>
    </row>
    <row r="1714" spans="1:3" ht="12.75" customHeight="1" x14ac:dyDescent="0.3">
      <c r="A1714" s="3">
        <v>1713</v>
      </c>
      <c r="B1714" s="3" t="s">
        <v>4474</v>
      </c>
      <c r="C1714" s="3" t="s">
        <v>1712</v>
      </c>
    </row>
    <row r="1715" spans="1:3" ht="12.75" customHeight="1" x14ac:dyDescent="0.3">
      <c r="A1715" s="3">
        <v>1714</v>
      </c>
      <c r="B1715" s="3" t="s">
        <v>4474</v>
      </c>
      <c r="C1715" s="3" t="s">
        <v>1713</v>
      </c>
    </row>
    <row r="1716" spans="1:3" ht="12.75" customHeight="1" x14ac:dyDescent="0.3">
      <c r="A1716" s="3">
        <v>1715</v>
      </c>
      <c r="B1716" s="3" t="s">
        <v>4474</v>
      </c>
      <c r="C1716" s="3" t="s">
        <v>1714</v>
      </c>
    </row>
    <row r="1717" spans="1:3" ht="12.75" customHeight="1" x14ac:dyDescent="0.3">
      <c r="A1717" s="3">
        <v>1716</v>
      </c>
      <c r="B1717" s="3" t="s">
        <v>4474</v>
      </c>
      <c r="C1717" s="3" t="s">
        <v>1715</v>
      </c>
    </row>
    <row r="1718" spans="1:3" ht="12.75" customHeight="1" x14ac:dyDescent="0.3">
      <c r="A1718" s="3">
        <v>1717</v>
      </c>
      <c r="B1718" s="3" t="s">
        <v>4474</v>
      </c>
      <c r="C1718" s="3" t="s">
        <v>1716</v>
      </c>
    </row>
    <row r="1719" spans="1:3" ht="12.75" customHeight="1" x14ac:dyDescent="0.3">
      <c r="A1719" s="3">
        <v>1718</v>
      </c>
      <c r="B1719" s="3" t="s">
        <v>4474</v>
      </c>
      <c r="C1719" s="3" t="s">
        <v>1717</v>
      </c>
    </row>
    <row r="1720" spans="1:3" ht="12.75" customHeight="1" x14ac:dyDescent="0.3">
      <c r="A1720" s="3">
        <v>1719</v>
      </c>
      <c r="B1720" s="3" t="s">
        <v>4474</v>
      </c>
      <c r="C1720" s="3" t="s">
        <v>1718</v>
      </c>
    </row>
    <row r="1721" spans="1:3" ht="12.75" customHeight="1" x14ac:dyDescent="0.3">
      <c r="A1721" s="3">
        <v>1720</v>
      </c>
      <c r="B1721" s="3" t="s">
        <v>4474</v>
      </c>
      <c r="C1721" s="3" t="s">
        <v>1719</v>
      </c>
    </row>
    <row r="1722" spans="1:3" ht="12.75" customHeight="1" x14ac:dyDescent="0.3">
      <c r="A1722" s="3">
        <v>1721</v>
      </c>
      <c r="B1722" s="3" t="s">
        <v>4474</v>
      </c>
      <c r="C1722" s="3" t="s">
        <v>1720</v>
      </c>
    </row>
    <row r="1723" spans="1:3" ht="12.75" customHeight="1" x14ac:dyDescent="0.3">
      <c r="A1723" s="3">
        <v>1722</v>
      </c>
      <c r="B1723" s="3" t="s">
        <v>4474</v>
      </c>
      <c r="C1723" s="3" t="s">
        <v>1721</v>
      </c>
    </row>
    <row r="1724" spans="1:3" ht="12.75" customHeight="1" x14ac:dyDescent="0.3">
      <c r="A1724" s="3">
        <v>1723</v>
      </c>
      <c r="B1724" s="3" t="s">
        <v>4474</v>
      </c>
      <c r="C1724" s="3" t="s">
        <v>1722</v>
      </c>
    </row>
    <row r="1725" spans="1:3" ht="12.75" customHeight="1" x14ac:dyDescent="0.3">
      <c r="A1725" s="3">
        <v>1724</v>
      </c>
      <c r="B1725" s="3" t="s">
        <v>4474</v>
      </c>
      <c r="C1725" s="3" t="s">
        <v>1723</v>
      </c>
    </row>
    <row r="1726" spans="1:3" ht="12.75" customHeight="1" x14ac:dyDescent="0.3">
      <c r="A1726" s="3">
        <v>1725</v>
      </c>
      <c r="B1726" s="3" t="s">
        <v>4474</v>
      </c>
      <c r="C1726" s="3" t="s">
        <v>1724</v>
      </c>
    </row>
    <row r="1727" spans="1:3" ht="12.75" customHeight="1" x14ac:dyDescent="0.3">
      <c r="A1727" s="3">
        <v>1726</v>
      </c>
      <c r="B1727" s="3" t="s">
        <v>4474</v>
      </c>
      <c r="C1727" s="3" t="s">
        <v>1725</v>
      </c>
    </row>
    <row r="1728" spans="1:3" ht="12.75" customHeight="1" x14ac:dyDescent="0.3">
      <c r="A1728" s="3">
        <v>1727</v>
      </c>
      <c r="B1728" s="3" t="s">
        <v>4474</v>
      </c>
      <c r="C1728" s="3" t="s">
        <v>1726</v>
      </c>
    </row>
    <row r="1729" spans="1:3" ht="12.75" customHeight="1" x14ac:dyDescent="0.3">
      <c r="A1729" s="3">
        <v>1728</v>
      </c>
      <c r="B1729" s="3" t="s">
        <v>4474</v>
      </c>
      <c r="C1729" s="3" t="s">
        <v>1727</v>
      </c>
    </row>
    <row r="1730" spans="1:3" ht="12.75" customHeight="1" x14ac:dyDescent="0.3">
      <c r="A1730" s="3">
        <v>1729</v>
      </c>
      <c r="B1730" s="3" t="s">
        <v>4474</v>
      </c>
      <c r="C1730" s="3" t="s">
        <v>1728</v>
      </c>
    </row>
    <row r="1731" spans="1:3" ht="12.75" customHeight="1" x14ac:dyDescent="0.3">
      <c r="A1731" s="3">
        <v>1730</v>
      </c>
      <c r="B1731" s="3" t="s">
        <v>4474</v>
      </c>
      <c r="C1731" s="3" t="s">
        <v>1729</v>
      </c>
    </row>
    <row r="1732" spans="1:3" ht="12.75" customHeight="1" x14ac:dyDescent="0.3">
      <c r="A1732" s="3">
        <v>1731</v>
      </c>
      <c r="B1732" s="3" t="s">
        <v>4474</v>
      </c>
      <c r="C1732" s="3" t="s">
        <v>1730</v>
      </c>
    </row>
    <row r="1733" spans="1:3" ht="12.75" customHeight="1" x14ac:dyDescent="0.3">
      <c r="A1733" s="3">
        <v>1732</v>
      </c>
      <c r="B1733" s="3" t="s">
        <v>4474</v>
      </c>
      <c r="C1733" s="3" t="s">
        <v>1731</v>
      </c>
    </row>
    <row r="1734" spans="1:3" ht="12.75" customHeight="1" x14ac:dyDescent="0.3">
      <c r="A1734" s="3">
        <v>1733</v>
      </c>
      <c r="B1734" s="3" t="s">
        <v>4474</v>
      </c>
      <c r="C1734" s="3" t="s">
        <v>1732</v>
      </c>
    </row>
    <row r="1735" spans="1:3" ht="12.75" customHeight="1" x14ac:dyDescent="0.3">
      <c r="A1735" s="3">
        <v>1734</v>
      </c>
      <c r="B1735" s="3" t="s">
        <v>4474</v>
      </c>
      <c r="C1735" s="3" t="s">
        <v>1733</v>
      </c>
    </row>
    <row r="1736" spans="1:3" ht="12.75" customHeight="1" x14ac:dyDescent="0.3">
      <c r="A1736" s="3">
        <v>1735</v>
      </c>
      <c r="B1736" s="3" t="s">
        <v>4474</v>
      </c>
      <c r="C1736" s="3" t="s">
        <v>1734</v>
      </c>
    </row>
    <row r="1737" spans="1:3" ht="12.75" customHeight="1" x14ac:dyDescent="0.3">
      <c r="A1737" s="3">
        <v>1736</v>
      </c>
      <c r="B1737" s="3" t="s">
        <v>4474</v>
      </c>
      <c r="C1737" s="3" t="s">
        <v>1735</v>
      </c>
    </row>
    <row r="1738" spans="1:3" ht="12.75" customHeight="1" x14ac:dyDescent="0.3">
      <c r="A1738" s="3">
        <v>1737</v>
      </c>
      <c r="B1738" s="3" t="s">
        <v>4474</v>
      </c>
      <c r="C1738" s="3" t="s">
        <v>1736</v>
      </c>
    </row>
    <row r="1739" spans="1:3" ht="12.75" customHeight="1" x14ac:dyDescent="0.3">
      <c r="A1739" s="3">
        <v>1738</v>
      </c>
      <c r="B1739" s="3" t="s">
        <v>4474</v>
      </c>
      <c r="C1739" s="3" t="s">
        <v>1737</v>
      </c>
    </row>
    <row r="1740" spans="1:3" ht="12.75" customHeight="1" x14ac:dyDescent="0.3">
      <c r="A1740" s="3">
        <v>1739</v>
      </c>
      <c r="B1740" s="3" t="s">
        <v>4474</v>
      </c>
      <c r="C1740" s="3" t="s">
        <v>1738</v>
      </c>
    </row>
    <row r="1741" spans="1:3" ht="12.75" customHeight="1" x14ac:dyDescent="0.3">
      <c r="A1741" s="3">
        <v>1740</v>
      </c>
      <c r="B1741" s="3" t="s">
        <v>4474</v>
      </c>
      <c r="C1741" s="3" t="s">
        <v>1739</v>
      </c>
    </row>
    <row r="1742" spans="1:3" ht="12.75" customHeight="1" x14ac:dyDescent="0.3">
      <c r="A1742" s="3">
        <v>1741</v>
      </c>
      <c r="B1742" s="3" t="s">
        <v>4474</v>
      </c>
      <c r="C1742" s="3" t="s">
        <v>1740</v>
      </c>
    </row>
    <row r="1743" spans="1:3" ht="12.75" customHeight="1" x14ac:dyDescent="0.3">
      <c r="A1743" s="3">
        <v>1742</v>
      </c>
      <c r="B1743" s="3" t="s">
        <v>4474</v>
      </c>
      <c r="C1743" s="3" t="s">
        <v>1741</v>
      </c>
    </row>
    <row r="1744" spans="1:3" ht="12.75" customHeight="1" x14ac:dyDescent="0.3">
      <c r="A1744" s="3">
        <v>1743</v>
      </c>
      <c r="B1744" s="3" t="s">
        <v>4474</v>
      </c>
      <c r="C1744" s="3" t="s">
        <v>1742</v>
      </c>
    </row>
    <row r="1745" spans="1:3" ht="12.75" customHeight="1" x14ac:dyDescent="0.3">
      <c r="A1745" s="3">
        <v>1744</v>
      </c>
      <c r="B1745" s="3" t="s">
        <v>4474</v>
      </c>
      <c r="C1745" s="3" t="s">
        <v>1743</v>
      </c>
    </row>
    <row r="1746" spans="1:3" ht="12.75" customHeight="1" x14ac:dyDescent="0.3">
      <c r="A1746" s="3">
        <v>1745</v>
      </c>
      <c r="B1746" s="3" t="s">
        <v>4474</v>
      </c>
      <c r="C1746" s="3" t="s">
        <v>1744</v>
      </c>
    </row>
    <row r="1747" spans="1:3" ht="12.75" customHeight="1" x14ac:dyDescent="0.3">
      <c r="A1747" s="3">
        <v>1746</v>
      </c>
      <c r="B1747" s="3" t="s">
        <v>4474</v>
      </c>
      <c r="C1747" s="3" t="s">
        <v>1745</v>
      </c>
    </row>
    <row r="1748" spans="1:3" ht="12.75" customHeight="1" x14ac:dyDescent="0.3">
      <c r="A1748" s="3">
        <v>1747</v>
      </c>
      <c r="B1748" s="3" t="s">
        <v>4474</v>
      </c>
      <c r="C1748" s="3" t="s">
        <v>1746</v>
      </c>
    </row>
    <row r="1749" spans="1:3" ht="12.75" customHeight="1" x14ac:dyDescent="0.3">
      <c r="A1749" s="3">
        <v>1748</v>
      </c>
      <c r="B1749" s="3" t="s">
        <v>4474</v>
      </c>
      <c r="C1749" s="3" t="s">
        <v>1747</v>
      </c>
    </row>
    <row r="1750" spans="1:3" ht="12.75" customHeight="1" x14ac:dyDescent="0.3">
      <c r="A1750" s="3">
        <v>1749</v>
      </c>
      <c r="B1750" s="3" t="s">
        <v>4474</v>
      </c>
      <c r="C1750" s="3" t="s">
        <v>1748</v>
      </c>
    </row>
    <row r="1751" spans="1:3" ht="12.75" customHeight="1" x14ac:dyDescent="0.3">
      <c r="A1751" s="3">
        <v>1750</v>
      </c>
      <c r="B1751" s="3" t="s">
        <v>4474</v>
      </c>
      <c r="C1751" s="3" t="s">
        <v>1749</v>
      </c>
    </row>
    <row r="1752" spans="1:3" ht="12.75" customHeight="1" x14ac:dyDescent="0.3">
      <c r="A1752" s="3">
        <v>1751</v>
      </c>
      <c r="B1752" s="3" t="s">
        <v>4474</v>
      </c>
      <c r="C1752" s="3" t="s">
        <v>1750</v>
      </c>
    </row>
    <row r="1753" spans="1:3" ht="12.75" customHeight="1" x14ac:dyDescent="0.3">
      <c r="A1753" s="3">
        <v>1752</v>
      </c>
      <c r="B1753" s="3" t="s">
        <v>4474</v>
      </c>
      <c r="C1753" s="3" t="s">
        <v>1751</v>
      </c>
    </row>
    <row r="1754" spans="1:3" ht="12.75" customHeight="1" x14ac:dyDescent="0.3">
      <c r="A1754" s="3">
        <v>1753</v>
      </c>
      <c r="B1754" s="3" t="s">
        <v>4474</v>
      </c>
      <c r="C1754" s="3" t="s">
        <v>1752</v>
      </c>
    </row>
    <row r="1755" spans="1:3" ht="12.75" customHeight="1" x14ac:dyDescent="0.3">
      <c r="A1755" s="3">
        <v>1754</v>
      </c>
      <c r="B1755" s="3" t="s">
        <v>4474</v>
      </c>
      <c r="C1755" s="3" t="s">
        <v>1753</v>
      </c>
    </row>
    <row r="1756" spans="1:3" ht="12.75" customHeight="1" x14ac:dyDescent="0.3">
      <c r="A1756" s="3">
        <v>1755</v>
      </c>
      <c r="B1756" s="3" t="s">
        <v>4474</v>
      </c>
      <c r="C1756" s="3" t="s">
        <v>1754</v>
      </c>
    </row>
    <row r="1757" spans="1:3" ht="12.75" customHeight="1" x14ac:dyDescent="0.3">
      <c r="A1757" s="3">
        <v>1756</v>
      </c>
      <c r="B1757" s="3" t="s">
        <v>4474</v>
      </c>
      <c r="C1757" s="3" t="s">
        <v>1755</v>
      </c>
    </row>
    <row r="1758" spans="1:3" ht="12.75" customHeight="1" x14ac:dyDescent="0.3">
      <c r="A1758" s="3">
        <v>1757</v>
      </c>
      <c r="B1758" s="3" t="s">
        <v>4474</v>
      </c>
      <c r="C1758" s="3" t="s">
        <v>1756</v>
      </c>
    </row>
    <row r="1759" spans="1:3" ht="12.75" customHeight="1" x14ac:dyDescent="0.3">
      <c r="A1759" s="3">
        <v>1758</v>
      </c>
      <c r="B1759" s="3" t="s">
        <v>4474</v>
      </c>
      <c r="C1759" s="3" t="s">
        <v>1757</v>
      </c>
    </row>
    <row r="1760" spans="1:3" ht="12.75" customHeight="1" x14ac:dyDescent="0.3">
      <c r="A1760" s="3">
        <v>1759</v>
      </c>
      <c r="B1760" s="3" t="s">
        <v>4474</v>
      </c>
      <c r="C1760" s="3" t="s">
        <v>1758</v>
      </c>
    </row>
    <row r="1761" spans="1:3" ht="12.75" customHeight="1" x14ac:dyDescent="0.3">
      <c r="A1761" s="3">
        <v>1760</v>
      </c>
      <c r="B1761" s="3" t="s">
        <v>4474</v>
      </c>
      <c r="C1761" s="3" t="s">
        <v>1759</v>
      </c>
    </row>
    <row r="1762" spans="1:3" ht="12.75" customHeight="1" x14ac:dyDescent="0.3">
      <c r="A1762" s="3">
        <v>1761</v>
      </c>
      <c r="B1762" s="3" t="s">
        <v>4474</v>
      </c>
      <c r="C1762" s="3" t="s">
        <v>1760</v>
      </c>
    </row>
    <row r="1763" spans="1:3" ht="12.75" customHeight="1" x14ac:dyDescent="0.3">
      <c r="A1763" s="3">
        <v>1762</v>
      </c>
      <c r="B1763" s="3" t="s">
        <v>4474</v>
      </c>
      <c r="C1763" s="3" t="s">
        <v>1761</v>
      </c>
    </row>
    <row r="1764" spans="1:3" ht="12.75" customHeight="1" x14ac:dyDescent="0.3">
      <c r="A1764" s="3">
        <v>1763</v>
      </c>
      <c r="B1764" s="3" t="s">
        <v>4474</v>
      </c>
      <c r="C1764" s="3" t="s">
        <v>1762</v>
      </c>
    </row>
    <row r="1765" spans="1:3" ht="12.75" customHeight="1" x14ac:dyDescent="0.3">
      <c r="A1765" s="3">
        <v>1764</v>
      </c>
      <c r="B1765" s="3" t="s">
        <v>4474</v>
      </c>
      <c r="C1765" s="3" t="s">
        <v>1763</v>
      </c>
    </row>
    <row r="1766" spans="1:3" ht="12.75" customHeight="1" x14ac:dyDescent="0.3">
      <c r="A1766" s="3">
        <v>1765</v>
      </c>
      <c r="B1766" s="3" t="s">
        <v>4474</v>
      </c>
      <c r="C1766" s="3" t="s">
        <v>1764</v>
      </c>
    </row>
    <row r="1767" spans="1:3" ht="12.75" customHeight="1" x14ac:dyDescent="0.3">
      <c r="A1767" s="3">
        <v>1766</v>
      </c>
      <c r="B1767" s="3" t="s">
        <v>4474</v>
      </c>
      <c r="C1767" s="3" t="s">
        <v>1765</v>
      </c>
    </row>
    <row r="1768" spans="1:3" ht="12.75" customHeight="1" x14ac:dyDescent="0.3">
      <c r="A1768" s="3">
        <v>1767</v>
      </c>
      <c r="B1768" s="3" t="s">
        <v>4474</v>
      </c>
      <c r="C1768" s="3" t="s">
        <v>1766</v>
      </c>
    </row>
    <row r="1769" spans="1:3" ht="12.75" customHeight="1" x14ac:dyDescent="0.3">
      <c r="A1769" s="3">
        <v>1768</v>
      </c>
      <c r="B1769" s="3" t="s">
        <v>4474</v>
      </c>
      <c r="C1769" s="3" t="s">
        <v>1767</v>
      </c>
    </row>
    <row r="1770" spans="1:3" ht="12.75" customHeight="1" x14ac:dyDescent="0.3">
      <c r="A1770" s="3">
        <v>1769</v>
      </c>
      <c r="B1770" s="3" t="s">
        <v>4474</v>
      </c>
      <c r="C1770" s="3" t="s">
        <v>1768</v>
      </c>
    </row>
    <row r="1771" spans="1:3" ht="12.75" customHeight="1" x14ac:dyDescent="0.3">
      <c r="A1771" s="3">
        <v>1770</v>
      </c>
      <c r="B1771" s="3" t="s">
        <v>4474</v>
      </c>
      <c r="C1771" s="3" t="s">
        <v>1769</v>
      </c>
    </row>
    <row r="1772" spans="1:3" ht="12.75" customHeight="1" x14ac:dyDescent="0.3">
      <c r="A1772" s="3">
        <v>1771</v>
      </c>
      <c r="B1772" s="3" t="s">
        <v>4474</v>
      </c>
      <c r="C1772" s="3" t="s">
        <v>1770</v>
      </c>
    </row>
    <row r="1773" spans="1:3" ht="12.75" customHeight="1" x14ac:dyDescent="0.3">
      <c r="A1773" s="3">
        <v>1772</v>
      </c>
      <c r="B1773" s="3" t="s">
        <v>4474</v>
      </c>
      <c r="C1773" s="3" t="s">
        <v>1771</v>
      </c>
    </row>
    <row r="1774" spans="1:3" ht="12.75" customHeight="1" x14ac:dyDescent="0.3">
      <c r="A1774" s="3">
        <v>1773</v>
      </c>
      <c r="B1774" s="3" t="s">
        <v>4474</v>
      </c>
      <c r="C1774" s="3" t="s">
        <v>1772</v>
      </c>
    </row>
    <row r="1775" spans="1:3" ht="12.75" customHeight="1" x14ac:dyDescent="0.3">
      <c r="A1775" s="3">
        <v>1774</v>
      </c>
      <c r="B1775" s="3" t="s">
        <v>4474</v>
      </c>
      <c r="C1775" s="3" t="s">
        <v>1773</v>
      </c>
    </row>
    <row r="1776" spans="1:3" ht="12.75" customHeight="1" x14ac:dyDescent="0.3">
      <c r="A1776" s="3">
        <v>1775</v>
      </c>
      <c r="B1776" s="3" t="s">
        <v>4474</v>
      </c>
      <c r="C1776" s="3" t="s">
        <v>1774</v>
      </c>
    </row>
    <row r="1777" spans="1:3" ht="12.75" customHeight="1" x14ac:dyDescent="0.3">
      <c r="A1777" s="3">
        <v>1776</v>
      </c>
      <c r="B1777" s="3" t="s">
        <v>4474</v>
      </c>
      <c r="C1777" s="3" t="s">
        <v>1775</v>
      </c>
    </row>
    <row r="1778" spans="1:3" ht="12.75" customHeight="1" x14ac:dyDescent="0.3">
      <c r="A1778" s="3">
        <v>1777</v>
      </c>
      <c r="B1778" s="3" t="s">
        <v>4474</v>
      </c>
      <c r="C1778" s="3" t="s">
        <v>1776</v>
      </c>
    </row>
    <row r="1779" spans="1:3" ht="12.75" customHeight="1" x14ac:dyDescent="0.3">
      <c r="A1779" s="3">
        <v>1778</v>
      </c>
      <c r="B1779" s="3" t="s">
        <v>4474</v>
      </c>
      <c r="C1779" s="3" t="s">
        <v>1777</v>
      </c>
    </row>
    <row r="1780" spans="1:3" ht="12.75" customHeight="1" x14ac:dyDescent="0.3">
      <c r="A1780" s="3">
        <v>1779</v>
      </c>
      <c r="B1780" s="3" t="s">
        <v>4474</v>
      </c>
      <c r="C1780" s="3" t="s">
        <v>1778</v>
      </c>
    </row>
    <row r="1781" spans="1:3" ht="12.75" customHeight="1" x14ac:dyDescent="0.3">
      <c r="A1781" s="3">
        <v>1780</v>
      </c>
      <c r="B1781" s="3" t="s">
        <v>4474</v>
      </c>
      <c r="C1781" s="3" t="s">
        <v>1779</v>
      </c>
    </row>
    <row r="1782" spans="1:3" ht="12.75" customHeight="1" x14ac:dyDescent="0.3">
      <c r="A1782" s="3">
        <v>1781</v>
      </c>
      <c r="B1782" s="3" t="s">
        <v>4474</v>
      </c>
      <c r="C1782" s="3" t="s">
        <v>1780</v>
      </c>
    </row>
    <row r="1783" spans="1:3" ht="12.75" customHeight="1" x14ac:dyDescent="0.3">
      <c r="A1783" s="3">
        <v>1782</v>
      </c>
      <c r="B1783" s="3" t="s">
        <v>4474</v>
      </c>
      <c r="C1783" s="3" t="s">
        <v>1781</v>
      </c>
    </row>
    <row r="1784" spans="1:3" ht="12.75" customHeight="1" x14ac:dyDescent="0.3">
      <c r="A1784" s="3">
        <v>1783</v>
      </c>
      <c r="B1784" s="3" t="s">
        <v>4474</v>
      </c>
      <c r="C1784" s="3" t="s">
        <v>1782</v>
      </c>
    </row>
    <row r="1785" spans="1:3" ht="12.75" customHeight="1" x14ac:dyDescent="0.3">
      <c r="A1785" s="3">
        <v>1784</v>
      </c>
      <c r="B1785" s="3" t="s">
        <v>4474</v>
      </c>
      <c r="C1785" s="3" t="s">
        <v>1783</v>
      </c>
    </row>
    <row r="1786" spans="1:3" ht="12.75" customHeight="1" x14ac:dyDescent="0.3">
      <c r="A1786" s="3">
        <v>1785</v>
      </c>
      <c r="B1786" s="3" t="s">
        <v>4474</v>
      </c>
      <c r="C1786" s="3" t="s">
        <v>1784</v>
      </c>
    </row>
    <row r="1787" spans="1:3" ht="12.75" customHeight="1" x14ac:dyDescent="0.3">
      <c r="A1787" s="3">
        <v>1786</v>
      </c>
      <c r="B1787" s="3" t="s">
        <v>4474</v>
      </c>
      <c r="C1787" s="3" t="s">
        <v>1785</v>
      </c>
    </row>
    <row r="1788" spans="1:3" ht="12.75" customHeight="1" x14ac:dyDescent="0.3">
      <c r="A1788" s="3">
        <v>1787</v>
      </c>
      <c r="B1788" s="3" t="s">
        <v>4474</v>
      </c>
      <c r="C1788" s="3" t="s">
        <v>1786</v>
      </c>
    </row>
    <row r="1789" spans="1:3" ht="12.75" customHeight="1" x14ac:dyDescent="0.3">
      <c r="A1789" s="3">
        <v>1788</v>
      </c>
      <c r="B1789" s="3" t="s">
        <v>4474</v>
      </c>
      <c r="C1789" s="3" t="s">
        <v>1787</v>
      </c>
    </row>
    <row r="1790" spans="1:3" ht="12.75" customHeight="1" x14ac:dyDescent="0.3">
      <c r="A1790" s="3">
        <v>1789</v>
      </c>
      <c r="B1790" s="3" t="s">
        <v>4474</v>
      </c>
      <c r="C1790" s="3" t="s">
        <v>1788</v>
      </c>
    </row>
    <row r="1791" spans="1:3" ht="12.75" customHeight="1" x14ac:dyDescent="0.3">
      <c r="A1791" s="3">
        <v>1790</v>
      </c>
      <c r="B1791" s="3" t="s">
        <v>4474</v>
      </c>
      <c r="C1791" s="3" t="s">
        <v>1789</v>
      </c>
    </row>
    <row r="1792" spans="1:3" ht="12.75" customHeight="1" x14ac:dyDescent="0.3">
      <c r="A1792" s="3">
        <v>1791</v>
      </c>
      <c r="B1792" s="3" t="s">
        <v>4474</v>
      </c>
      <c r="C1792" s="3" t="s">
        <v>1790</v>
      </c>
    </row>
    <row r="1793" spans="1:3" ht="12.75" customHeight="1" x14ac:dyDescent="0.3">
      <c r="A1793" s="3">
        <v>1792</v>
      </c>
      <c r="B1793" s="3" t="s">
        <v>4474</v>
      </c>
      <c r="C1793" s="3" t="s">
        <v>1791</v>
      </c>
    </row>
    <row r="1794" spans="1:3" ht="12.75" customHeight="1" x14ac:dyDescent="0.3">
      <c r="A1794" s="3">
        <v>1793</v>
      </c>
      <c r="B1794" s="3" t="s">
        <v>4474</v>
      </c>
      <c r="C1794" s="3" t="s">
        <v>1792</v>
      </c>
    </row>
    <row r="1795" spans="1:3" ht="12.75" customHeight="1" x14ac:dyDescent="0.3">
      <c r="A1795" s="3">
        <v>1794</v>
      </c>
      <c r="B1795" s="3" t="s">
        <v>4474</v>
      </c>
      <c r="C1795" s="3" t="s">
        <v>1793</v>
      </c>
    </row>
    <row r="1796" spans="1:3" ht="12.75" customHeight="1" x14ac:dyDescent="0.3">
      <c r="A1796" s="3">
        <v>1795</v>
      </c>
      <c r="B1796" s="3" t="s">
        <v>4474</v>
      </c>
      <c r="C1796" s="3" t="s">
        <v>1794</v>
      </c>
    </row>
    <row r="1797" spans="1:3" ht="12.75" customHeight="1" x14ac:dyDescent="0.3">
      <c r="A1797" s="3">
        <v>1796</v>
      </c>
      <c r="B1797" s="3" t="s">
        <v>4474</v>
      </c>
      <c r="C1797" s="3" t="s">
        <v>1795</v>
      </c>
    </row>
    <row r="1798" spans="1:3" ht="12.75" customHeight="1" x14ac:dyDescent="0.3">
      <c r="A1798" s="3">
        <v>1797</v>
      </c>
      <c r="B1798" s="3" t="s">
        <v>4474</v>
      </c>
      <c r="C1798" s="3" t="s">
        <v>1796</v>
      </c>
    </row>
    <row r="1799" spans="1:3" ht="12.75" customHeight="1" x14ac:dyDescent="0.3">
      <c r="A1799" s="3">
        <v>1798</v>
      </c>
      <c r="B1799" s="3" t="s">
        <v>4474</v>
      </c>
      <c r="C1799" s="3" t="s">
        <v>1797</v>
      </c>
    </row>
    <row r="1800" spans="1:3" ht="12.75" customHeight="1" x14ac:dyDescent="0.3">
      <c r="A1800" s="3">
        <v>1799</v>
      </c>
      <c r="B1800" s="3" t="s">
        <v>4474</v>
      </c>
      <c r="C1800" s="3" t="s">
        <v>1798</v>
      </c>
    </row>
    <row r="1801" spans="1:3" ht="12.75" customHeight="1" x14ac:dyDescent="0.3">
      <c r="A1801" s="3">
        <v>1800</v>
      </c>
      <c r="B1801" s="3" t="s">
        <v>4474</v>
      </c>
      <c r="C1801" s="3" t="s">
        <v>1799</v>
      </c>
    </row>
    <row r="1802" spans="1:3" ht="12.75" customHeight="1" x14ac:dyDescent="0.3">
      <c r="A1802" s="3">
        <v>1801</v>
      </c>
      <c r="B1802" s="3" t="s">
        <v>4474</v>
      </c>
      <c r="C1802" s="3" t="s">
        <v>1800</v>
      </c>
    </row>
    <row r="1803" spans="1:3" ht="12.75" customHeight="1" x14ac:dyDescent="0.3">
      <c r="A1803" s="3">
        <v>1802</v>
      </c>
      <c r="B1803" s="3" t="s">
        <v>4474</v>
      </c>
      <c r="C1803" s="3" t="s">
        <v>1801</v>
      </c>
    </row>
    <row r="1804" spans="1:3" ht="12.75" customHeight="1" x14ac:dyDescent="0.3">
      <c r="A1804" s="3">
        <v>1803</v>
      </c>
      <c r="B1804" s="3" t="s">
        <v>4474</v>
      </c>
      <c r="C1804" s="3" t="s">
        <v>1802</v>
      </c>
    </row>
    <row r="1805" spans="1:3" ht="12.75" customHeight="1" x14ac:dyDescent="0.3">
      <c r="A1805" s="3">
        <v>1804</v>
      </c>
      <c r="B1805" s="3" t="s">
        <v>4474</v>
      </c>
      <c r="C1805" s="3" t="s">
        <v>1803</v>
      </c>
    </row>
    <row r="1806" spans="1:3" ht="12.75" customHeight="1" x14ac:dyDescent="0.3">
      <c r="A1806" s="3">
        <v>1805</v>
      </c>
      <c r="B1806" s="3" t="s">
        <v>4474</v>
      </c>
      <c r="C1806" s="3" t="s">
        <v>1804</v>
      </c>
    </row>
    <row r="1807" spans="1:3" ht="12.75" customHeight="1" x14ac:dyDescent="0.3">
      <c r="A1807" s="3">
        <v>1806</v>
      </c>
      <c r="B1807" s="3" t="s">
        <v>4474</v>
      </c>
      <c r="C1807" s="3" t="s">
        <v>1805</v>
      </c>
    </row>
    <row r="1808" spans="1:3" ht="12.75" customHeight="1" x14ac:dyDescent="0.3">
      <c r="A1808" s="3">
        <v>1807</v>
      </c>
      <c r="B1808" s="3" t="s">
        <v>4474</v>
      </c>
      <c r="C1808" s="3" t="s">
        <v>1806</v>
      </c>
    </row>
    <row r="1809" spans="1:3" ht="12.75" customHeight="1" x14ac:dyDescent="0.3">
      <c r="A1809" s="3">
        <v>1808</v>
      </c>
      <c r="B1809" s="3" t="s">
        <v>4474</v>
      </c>
      <c r="C1809" s="3" t="s">
        <v>1807</v>
      </c>
    </row>
    <row r="1810" spans="1:3" ht="12.75" customHeight="1" x14ac:dyDescent="0.3">
      <c r="A1810" s="3">
        <v>1809</v>
      </c>
      <c r="B1810" s="3" t="s">
        <v>4474</v>
      </c>
      <c r="C1810" s="3" t="s">
        <v>1808</v>
      </c>
    </row>
    <row r="1811" spans="1:3" ht="12.75" customHeight="1" x14ac:dyDescent="0.3">
      <c r="A1811" s="3">
        <v>1810</v>
      </c>
      <c r="B1811" s="3" t="s">
        <v>4474</v>
      </c>
      <c r="C1811" s="3" t="s">
        <v>1809</v>
      </c>
    </row>
    <row r="1812" spans="1:3" ht="12.75" customHeight="1" x14ac:dyDescent="0.3">
      <c r="A1812" s="3">
        <v>1811</v>
      </c>
      <c r="B1812" s="3" t="s">
        <v>4474</v>
      </c>
      <c r="C1812" s="3" t="s">
        <v>1810</v>
      </c>
    </row>
    <row r="1813" spans="1:3" ht="12.75" customHeight="1" x14ac:dyDescent="0.3">
      <c r="A1813" s="3">
        <v>1812</v>
      </c>
      <c r="B1813" s="3" t="s">
        <v>4474</v>
      </c>
      <c r="C1813" s="3" t="s">
        <v>1811</v>
      </c>
    </row>
    <row r="1814" spans="1:3" ht="12.75" customHeight="1" x14ac:dyDescent="0.3">
      <c r="A1814" s="3">
        <v>1813</v>
      </c>
      <c r="B1814" s="3" t="s">
        <v>4474</v>
      </c>
      <c r="C1814" s="3" t="s">
        <v>1812</v>
      </c>
    </row>
    <row r="1815" spans="1:3" ht="12.75" customHeight="1" x14ac:dyDescent="0.3">
      <c r="A1815" s="3">
        <v>1814</v>
      </c>
      <c r="B1815" s="3" t="s">
        <v>4474</v>
      </c>
      <c r="C1815" s="3" t="s">
        <v>1813</v>
      </c>
    </row>
    <row r="1816" spans="1:3" ht="12.75" customHeight="1" x14ac:dyDescent="0.3">
      <c r="A1816" s="3">
        <v>1815</v>
      </c>
      <c r="B1816" s="3" t="s">
        <v>4474</v>
      </c>
      <c r="C1816" s="3" t="s">
        <v>1814</v>
      </c>
    </row>
    <row r="1817" spans="1:3" ht="12.75" customHeight="1" x14ac:dyDescent="0.3">
      <c r="A1817" s="3">
        <v>1816</v>
      </c>
      <c r="B1817" s="3" t="s">
        <v>4474</v>
      </c>
      <c r="C1817" s="3" t="s">
        <v>1815</v>
      </c>
    </row>
    <row r="1818" spans="1:3" ht="12.75" customHeight="1" x14ac:dyDescent="0.3">
      <c r="A1818" s="3">
        <v>1817</v>
      </c>
      <c r="B1818" s="3" t="s">
        <v>4474</v>
      </c>
      <c r="C1818" s="3" t="s">
        <v>1816</v>
      </c>
    </row>
    <row r="1819" spans="1:3" ht="12.75" customHeight="1" x14ac:dyDescent="0.3">
      <c r="A1819" s="3">
        <v>1818</v>
      </c>
      <c r="B1819" s="3" t="s">
        <v>4474</v>
      </c>
      <c r="C1819" s="3" t="s">
        <v>1817</v>
      </c>
    </row>
    <row r="1820" spans="1:3" ht="12.75" customHeight="1" x14ac:dyDescent="0.3">
      <c r="A1820" s="3">
        <v>1819</v>
      </c>
      <c r="B1820" s="3" t="s">
        <v>4474</v>
      </c>
      <c r="C1820" s="3" t="s">
        <v>1818</v>
      </c>
    </row>
    <row r="1821" spans="1:3" ht="12.75" customHeight="1" x14ac:dyDescent="0.3">
      <c r="A1821" s="3">
        <v>1820</v>
      </c>
      <c r="B1821" s="3" t="s">
        <v>4474</v>
      </c>
      <c r="C1821" s="3" t="s">
        <v>1819</v>
      </c>
    </row>
    <row r="1822" spans="1:3" ht="12.75" customHeight="1" x14ac:dyDescent="0.3">
      <c r="A1822" s="3">
        <v>1821</v>
      </c>
      <c r="B1822" s="3" t="s">
        <v>4474</v>
      </c>
      <c r="C1822" s="3" t="s">
        <v>1820</v>
      </c>
    </row>
    <row r="1823" spans="1:3" ht="12.75" customHeight="1" x14ac:dyDescent="0.3">
      <c r="A1823" s="3">
        <v>1822</v>
      </c>
      <c r="B1823" s="3" t="s">
        <v>4474</v>
      </c>
      <c r="C1823" s="3" t="s">
        <v>1821</v>
      </c>
    </row>
    <row r="1824" spans="1:3" ht="12.75" customHeight="1" x14ac:dyDescent="0.3">
      <c r="A1824" s="3">
        <v>1823</v>
      </c>
      <c r="B1824" s="3" t="s">
        <v>4474</v>
      </c>
      <c r="C1824" s="3" t="s">
        <v>1822</v>
      </c>
    </row>
    <row r="1825" spans="1:3" ht="12.75" customHeight="1" x14ac:dyDescent="0.3">
      <c r="A1825" s="3">
        <v>1824</v>
      </c>
      <c r="B1825" s="3" t="s">
        <v>4474</v>
      </c>
      <c r="C1825" s="3" t="s">
        <v>1823</v>
      </c>
    </row>
    <row r="1826" spans="1:3" ht="12.75" customHeight="1" x14ac:dyDescent="0.3">
      <c r="A1826" s="3">
        <v>1825</v>
      </c>
      <c r="B1826" s="3" t="s">
        <v>4474</v>
      </c>
      <c r="C1826" s="3" t="s">
        <v>1824</v>
      </c>
    </row>
    <row r="1827" spans="1:3" ht="12.75" customHeight="1" x14ac:dyDescent="0.3">
      <c r="A1827" s="3">
        <v>1826</v>
      </c>
      <c r="B1827" s="3" t="s">
        <v>4474</v>
      </c>
      <c r="C1827" s="3" t="s">
        <v>1825</v>
      </c>
    </row>
    <row r="1828" spans="1:3" ht="12.75" customHeight="1" x14ac:dyDescent="0.3">
      <c r="A1828" s="3">
        <v>1827</v>
      </c>
      <c r="B1828" s="3" t="s">
        <v>4474</v>
      </c>
      <c r="C1828" s="3" t="s">
        <v>1826</v>
      </c>
    </row>
    <row r="1829" spans="1:3" ht="12.75" customHeight="1" x14ac:dyDescent="0.3">
      <c r="A1829" s="3">
        <v>1828</v>
      </c>
      <c r="B1829" s="3" t="s">
        <v>4474</v>
      </c>
      <c r="C1829" s="3" t="s">
        <v>1827</v>
      </c>
    </row>
    <row r="1830" spans="1:3" ht="12.75" customHeight="1" x14ac:dyDescent="0.3">
      <c r="A1830" s="3">
        <v>1829</v>
      </c>
      <c r="B1830" s="3" t="s">
        <v>4474</v>
      </c>
      <c r="C1830" s="3" t="s">
        <v>1828</v>
      </c>
    </row>
    <row r="1831" spans="1:3" ht="12.75" customHeight="1" x14ac:dyDescent="0.3">
      <c r="A1831" s="3">
        <v>1830</v>
      </c>
      <c r="B1831" s="3" t="s">
        <v>4474</v>
      </c>
      <c r="C1831" s="3" t="s">
        <v>1829</v>
      </c>
    </row>
    <row r="1832" spans="1:3" ht="12.75" customHeight="1" x14ac:dyDescent="0.3">
      <c r="A1832" s="3">
        <v>1831</v>
      </c>
      <c r="B1832" s="3" t="s">
        <v>4474</v>
      </c>
      <c r="C1832" s="3" t="s">
        <v>1830</v>
      </c>
    </row>
    <row r="1833" spans="1:3" ht="12.75" customHeight="1" x14ac:dyDescent="0.3">
      <c r="A1833" s="3">
        <v>1832</v>
      </c>
      <c r="B1833" s="3" t="s">
        <v>4474</v>
      </c>
      <c r="C1833" s="3" t="s">
        <v>1831</v>
      </c>
    </row>
    <row r="1834" spans="1:3" ht="12.75" customHeight="1" x14ac:dyDescent="0.3">
      <c r="A1834" s="3">
        <v>1833</v>
      </c>
      <c r="B1834" s="3" t="s">
        <v>4474</v>
      </c>
      <c r="C1834" s="3" t="s">
        <v>1832</v>
      </c>
    </row>
    <row r="1835" spans="1:3" ht="12.75" customHeight="1" x14ac:dyDescent="0.3">
      <c r="A1835" s="3">
        <v>1834</v>
      </c>
      <c r="B1835" s="3" t="s">
        <v>4474</v>
      </c>
      <c r="C1835" s="3" t="s">
        <v>1833</v>
      </c>
    </row>
    <row r="1836" spans="1:3" ht="12.75" customHeight="1" x14ac:dyDescent="0.3">
      <c r="A1836" s="3">
        <v>1835</v>
      </c>
      <c r="B1836" s="3" t="s">
        <v>4474</v>
      </c>
      <c r="C1836" s="3" t="s">
        <v>1834</v>
      </c>
    </row>
    <row r="1837" spans="1:3" ht="12.75" customHeight="1" x14ac:dyDescent="0.3">
      <c r="A1837" s="3">
        <v>1836</v>
      </c>
      <c r="B1837" s="3" t="s">
        <v>4474</v>
      </c>
      <c r="C1837" s="3" t="s">
        <v>1835</v>
      </c>
    </row>
    <row r="1838" spans="1:3" ht="12.75" customHeight="1" x14ac:dyDescent="0.3">
      <c r="A1838" s="3">
        <v>1837</v>
      </c>
      <c r="B1838" s="3" t="s">
        <v>4474</v>
      </c>
      <c r="C1838" s="3" t="s">
        <v>1836</v>
      </c>
    </row>
    <row r="1839" spans="1:3" ht="12.75" customHeight="1" x14ac:dyDescent="0.3">
      <c r="A1839" s="3">
        <v>1838</v>
      </c>
      <c r="B1839" s="3" t="s">
        <v>4474</v>
      </c>
      <c r="C1839" s="3" t="s">
        <v>1837</v>
      </c>
    </row>
    <row r="1840" spans="1:3" ht="12.75" customHeight="1" x14ac:dyDescent="0.3">
      <c r="A1840" s="3">
        <v>1839</v>
      </c>
      <c r="B1840" s="3" t="s">
        <v>4474</v>
      </c>
      <c r="C1840" s="3" t="s">
        <v>1838</v>
      </c>
    </row>
    <row r="1841" spans="1:3" ht="12.75" customHeight="1" x14ac:dyDescent="0.3">
      <c r="A1841" s="3">
        <v>1840</v>
      </c>
      <c r="B1841" s="3" t="s">
        <v>4474</v>
      </c>
      <c r="C1841" s="3" t="s">
        <v>1839</v>
      </c>
    </row>
    <row r="1842" spans="1:3" ht="12.75" customHeight="1" x14ac:dyDescent="0.3">
      <c r="A1842" s="3">
        <v>1841</v>
      </c>
      <c r="B1842" s="3" t="s">
        <v>4474</v>
      </c>
      <c r="C1842" s="3" t="s">
        <v>1840</v>
      </c>
    </row>
    <row r="1843" spans="1:3" ht="12.75" customHeight="1" x14ac:dyDescent="0.3">
      <c r="A1843" s="3">
        <v>1842</v>
      </c>
      <c r="B1843" s="3" t="s">
        <v>4474</v>
      </c>
      <c r="C1843" s="3" t="s">
        <v>1841</v>
      </c>
    </row>
    <row r="1844" spans="1:3" ht="12.75" customHeight="1" x14ac:dyDescent="0.3">
      <c r="A1844" s="3">
        <v>1843</v>
      </c>
      <c r="B1844" s="3" t="s">
        <v>4474</v>
      </c>
      <c r="C1844" s="3" t="s">
        <v>1842</v>
      </c>
    </row>
    <row r="1845" spans="1:3" ht="12.75" customHeight="1" x14ac:dyDescent="0.3">
      <c r="A1845" s="3">
        <v>1844</v>
      </c>
      <c r="B1845" s="3" t="s">
        <v>4474</v>
      </c>
      <c r="C1845" s="3" t="s">
        <v>1843</v>
      </c>
    </row>
    <row r="1846" spans="1:3" ht="12.75" customHeight="1" x14ac:dyDescent="0.3">
      <c r="A1846" s="3">
        <v>1845</v>
      </c>
      <c r="B1846" s="3" t="s">
        <v>4474</v>
      </c>
      <c r="C1846" s="3" t="s">
        <v>1844</v>
      </c>
    </row>
    <row r="1847" spans="1:3" ht="12.75" customHeight="1" x14ac:dyDescent="0.3">
      <c r="A1847" s="3">
        <v>1846</v>
      </c>
      <c r="B1847" s="3" t="s">
        <v>4474</v>
      </c>
      <c r="C1847" s="3" t="s">
        <v>1845</v>
      </c>
    </row>
    <row r="1848" spans="1:3" ht="12.75" customHeight="1" x14ac:dyDescent="0.3">
      <c r="A1848" s="3">
        <v>1847</v>
      </c>
      <c r="B1848" s="3" t="s">
        <v>4474</v>
      </c>
      <c r="C1848" s="3" t="s">
        <v>1846</v>
      </c>
    </row>
    <row r="1849" spans="1:3" ht="12.75" customHeight="1" x14ac:dyDescent="0.3">
      <c r="A1849" s="3">
        <v>1848</v>
      </c>
      <c r="B1849" s="3" t="s">
        <v>4474</v>
      </c>
      <c r="C1849" s="3" t="s">
        <v>1847</v>
      </c>
    </row>
    <row r="1850" spans="1:3" ht="12.75" customHeight="1" x14ac:dyDescent="0.3">
      <c r="A1850" s="3">
        <v>1849</v>
      </c>
      <c r="B1850" s="3" t="s">
        <v>4474</v>
      </c>
      <c r="C1850" s="3" t="s">
        <v>1848</v>
      </c>
    </row>
    <row r="1851" spans="1:3" ht="12.75" customHeight="1" x14ac:dyDescent="0.3">
      <c r="A1851" s="3">
        <v>1850</v>
      </c>
      <c r="B1851" s="3" t="s">
        <v>4474</v>
      </c>
      <c r="C1851" s="3" t="s">
        <v>1849</v>
      </c>
    </row>
    <row r="1852" spans="1:3" ht="12.75" customHeight="1" x14ac:dyDescent="0.3">
      <c r="A1852" s="3">
        <v>1851</v>
      </c>
      <c r="B1852" s="3" t="s">
        <v>4474</v>
      </c>
      <c r="C1852" s="3" t="s">
        <v>1850</v>
      </c>
    </row>
    <row r="1853" spans="1:3" ht="12.75" customHeight="1" x14ac:dyDescent="0.3">
      <c r="A1853" s="3">
        <v>1852</v>
      </c>
      <c r="B1853" s="3" t="s">
        <v>4474</v>
      </c>
      <c r="C1853" s="3" t="s">
        <v>1851</v>
      </c>
    </row>
    <row r="1854" spans="1:3" ht="12.75" customHeight="1" x14ac:dyDescent="0.3">
      <c r="A1854" s="3">
        <v>1853</v>
      </c>
      <c r="B1854" s="3" t="s">
        <v>4474</v>
      </c>
      <c r="C1854" s="3" t="s">
        <v>1852</v>
      </c>
    </row>
    <row r="1855" spans="1:3" ht="12.75" customHeight="1" x14ac:dyDescent="0.3">
      <c r="A1855" s="3">
        <v>1854</v>
      </c>
      <c r="B1855" s="3" t="s">
        <v>4474</v>
      </c>
      <c r="C1855" s="3" t="s">
        <v>1853</v>
      </c>
    </row>
    <row r="1856" spans="1:3" ht="12.75" customHeight="1" x14ac:dyDescent="0.3">
      <c r="A1856" s="3">
        <v>1855</v>
      </c>
      <c r="B1856" s="3" t="s">
        <v>4474</v>
      </c>
      <c r="C1856" s="3" t="s">
        <v>1854</v>
      </c>
    </row>
    <row r="1857" spans="1:3" ht="12.75" customHeight="1" x14ac:dyDescent="0.3">
      <c r="A1857" s="3">
        <v>1856</v>
      </c>
      <c r="B1857" s="3" t="s">
        <v>4474</v>
      </c>
      <c r="C1857" s="3" t="s">
        <v>1855</v>
      </c>
    </row>
    <row r="1858" spans="1:3" ht="12.75" customHeight="1" x14ac:dyDescent="0.3">
      <c r="A1858" s="3">
        <v>1857</v>
      </c>
      <c r="B1858" s="3" t="s">
        <v>4474</v>
      </c>
      <c r="C1858" s="3" t="s">
        <v>1856</v>
      </c>
    </row>
    <row r="1859" spans="1:3" ht="12.75" customHeight="1" x14ac:dyDescent="0.3">
      <c r="A1859" s="3">
        <v>1858</v>
      </c>
      <c r="B1859" s="3" t="s">
        <v>4474</v>
      </c>
      <c r="C1859" s="3" t="s">
        <v>1857</v>
      </c>
    </row>
    <row r="1860" spans="1:3" ht="12.75" customHeight="1" x14ac:dyDescent="0.3">
      <c r="A1860" s="3">
        <v>1859</v>
      </c>
      <c r="B1860" s="3" t="s">
        <v>4474</v>
      </c>
      <c r="C1860" s="3" t="s">
        <v>1858</v>
      </c>
    </row>
    <row r="1861" spans="1:3" ht="12.75" customHeight="1" x14ac:dyDescent="0.3">
      <c r="A1861" s="3">
        <v>1860</v>
      </c>
      <c r="B1861" s="3" t="s">
        <v>4474</v>
      </c>
      <c r="C1861" s="3" t="s">
        <v>1859</v>
      </c>
    </row>
    <row r="1862" spans="1:3" ht="12.75" customHeight="1" x14ac:dyDescent="0.3">
      <c r="A1862" s="3">
        <v>1861</v>
      </c>
      <c r="B1862" s="3" t="s">
        <v>4474</v>
      </c>
      <c r="C1862" s="3" t="s">
        <v>1860</v>
      </c>
    </row>
    <row r="1863" spans="1:3" ht="12.75" customHeight="1" x14ac:dyDescent="0.3">
      <c r="A1863" s="3">
        <v>1862</v>
      </c>
      <c r="B1863" s="3" t="s">
        <v>4474</v>
      </c>
      <c r="C1863" s="3" t="s">
        <v>1861</v>
      </c>
    </row>
    <row r="1864" spans="1:3" ht="12.75" customHeight="1" x14ac:dyDescent="0.3">
      <c r="A1864" s="3">
        <v>1863</v>
      </c>
      <c r="B1864" s="3" t="s">
        <v>4474</v>
      </c>
      <c r="C1864" s="3" t="s">
        <v>1862</v>
      </c>
    </row>
    <row r="1865" spans="1:3" ht="12.75" customHeight="1" x14ac:dyDescent="0.3">
      <c r="A1865" s="3">
        <v>1864</v>
      </c>
      <c r="B1865" s="3" t="s">
        <v>4474</v>
      </c>
      <c r="C1865" s="3" t="s">
        <v>1863</v>
      </c>
    </row>
    <row r="1866" spans="1:3" ht="12.75" customHeight="1" x14ac:dyDescent="0.3">
      <c r="A1866" s="3">
        <v>1865</v>
      </c>
      <c r="B1866" s="3" t="s">
        <v>4474</v>
      </c>
      <c r="C1866" s="3" t="s">
        <v>1864</v>
      </c>
    </row>
    <row r="1867" spans="1:3" ht="12.75" customHeight="1" x14ac:dyDescent="0.3">
      <c r="A1867" s="3">
        <v>1866</v>
      </c>
      <c r="B1867" s="3" t="s">
        <v>4474</v>
      </c>
      <c r="C1867" s="3" t="s">
        <v>1865</v>
      </c>
    </row>
    <row r="1868" spans="1:3" ht="12.75" customHeight="1" x14ac:dyDescent="0.3">
      <c r="A1868" s="3">
        <v>1867</v>
      </c>
      <c r="B1868" s="3" t="s">
        <v>4474</v>
      </c>
      <c r="C1868" s="3" t="s">
        <v>1866</v>
      </c>
    </row>
    <row r="1869" spans="1:3" ht="12.75" customHeight="1" x14ac:dyDescent="0.3">
      <c r="A1869" s="3">
        <v>1868</v>
      </c>
      <c r="B1869" s="3" t="s">
        <v>4474</v>
      </c>
      <c r="C1869" s="3" t="s">
        <v>1867</v>
      </c>
    </row>
    <row r="1870" spans="1:3" ht="12.75" customHeight="1" x14ac:dyDescent="0.3">
      <c r="A1870" s="3">
        <v>1869</v>
      </c>
      <c r="B1870" s="3" t="s">
        <v>4474</v>
      </c>
      <c r="C1870" s="3" t="s">
        <v>1868</v>
      </c>
    </row>
    <row r="1871" spans="1:3" ht="12.75" customHeight="1" x14ac:dyDescent="0.3">
      <c r="A1871" s="3">
        <v>1870</v>
      </c>
      <c r="B1871" s="3" t="s">
        <v>4474</v>
      </c>
      <c r="C1871" s="3" t="s">
        <v>1869</v>
      </c>
    </row>
    <row r="1872" spans="1:3" ht="12.75" customHeight="1" x14ac:dyDescent="0.3">
      <c r="A1872" s="3">
        <v>1871</v>
      </c>
      <c r="B1872" s="3" t="s">
        <v>4474</v>
      </c>
      <c r="C1872" s="3" t="s">
        <v>1870</v>
      </c>
    </row>
    <row r="1873" spans="1:3" ht="12.75" customHeight="1" x14ac:dyDescent="0.3">
      <c r="A1873" s="3">
        <v>1872</v>
      </c>
      <c r="B1873" s="3" t="s">
        <v>4474</v>
      </c>
      <c r="C1873" s="3" t="s">
        <v>1871</v>
      </c>
    </row>
    <row r="1874" spans="1:3" ht="12.75" customHeight="1" x14ac:dyDescent="0.3">
      <c r="A1874" s="3">
        <v>1873</v>
      </c>
      <c r="B1874" s="3" t="s">
        <v>4474</v>
      </c>
      <c r="C1874" s="3" t="s">
        <v>1872</v>
      </c>
    </row>
    <row r="1875" spans="1:3" ht="12.75" customHeight="1" x14ac:dyDescent="0.3">
      <c r="A1875" s="3">
        <v>1874</v>
      </c>
      <c r="B1875" s="3" t="s">
        <v>4474</v>
      </c>
      <c r="C1875" s="3" t="s">
        <v>1873</v>
      </c>
    </row>
    <row r="1876" spans="1:3" ht="12.75" customHeight="1" x14ac:dyDescent="0.3">
      <c r="A1876" s="3">
        <v>1875</v>
      </c>
      <c r="B1876" s="3" t="s">
        <v>4474</v>
      </c>
      <c r="C1876" s="3" t="s">
        <v>1874</v>
      </c>
    </row>
    <row r="1877" spans="1:3" ht="12.75" customHeight="1" x14ac:dyDescent="0.3">
      <c r="A1877" s="3">
        <v>1876</v>
      </c>
      <c r="B1877" s="3" t="s">
        <v>4474</v>
      </c>
      <c r="C1877" s="3" t="s">
        <v>1875</v>
      </c>
    </row>
    <row r="1878" spans="1:3" ht="12.75" customHeight="1" x14ac:dyDescent="0.3">
      <c r="A1878" s="3">
        <v>1877</v>
      </c>
      <c r="B1878" s="3" t="s">
        <v>4474</v>
      </c>
      <c r="C1878" s="3" t="s">
        <v>1876</v>
      </c>
    </row>
    <row r="1879" spans="1:3" ht="12.75" customHeight="1" x14ac:dyDescent="0.3">
      <c r="A1879" s="3">
        <v>1878</v>
      </c>
      <c r="B1879" s="3" t="s">
        <v>4474</v>
      </c>
      <c r="C1879" s="3" t="s">
        <v>1877</v>
      </c>
    </row>
    <row r="1880" spans="1:3" ht="12.75" customHeight="1" x14ac:dyDescent="0.3">
      <c r="A1880" s="3">
        <v>1879</v>
      </c>
      <c r="B1880" s="3" t="s">
        <v>4474</v>
      </c>
      <c r="C1880" s="3" t="s">
        <v>1878</v>
      </c>
    </row>
    <row r="1881" spans="1:3" ht="12.75" customHeight="1" x14ac:dyDescent="0.3">
      <c r="A1881" s="3">
        <v>1880</v>
      </c>
      <c r="B1881" s="3" t="s">
        <v>4474</v>
      </c>
      <c r="C1881" s="3" t="s">
        <v>1879</v>
      </c>
    </row>
    <row r="1882" spans="1:3" ht="12.75" customHeight="1" x14ac:dyDescent="0.3">
      <c r="A1882" s="3">
        <v>1881</v>
      </c>
      <c r="B1882" s="3" t="s">
        <v>4474</v>
      </c>
      <c r="C1882" s="3" t="s">
        <v>1880</v>
      </c>
    </row>
    <row r="1883" spans="1:3" ht="12.75" customHeight="1" x14ac:dyDescent="0.3">
      <c r="A1883" s="3">
        <v>1882</v>
      </c>
      <c r="B1883" s="3" t="s">
        <v>4474</v>
      </c>
      <c r="C1883" s="3" t="s">
        <v>1881</v>
      </c>
    </row>
    <row r="1884" spans="1:3" ht="12.75" customHeight="1" x14ac:dyDescent="0.3">
      <c r="A1884" s="3">
        <v>1883</v>
      </c>
      <c r="B1884" s="3" t="s">
        <v>4474</v>
      </c>
      <c r="C1884" s="3" t="s">
        <v>1882</v>
      </c>
    </row>
    <row r="1885" spans="1:3" ht="12.75" customHeight="1" x14ac:dyDescent="0.3">
      <c r="A1885" s="3">
        <v>1884</v>
      </c>
      <c r="B1885" s="3" t="s">
        <v>4474</v>
      </c>
      <c r="C1885" s="3" t="s">
        <v>1883</v>
      </c>
    </row>
    <row r="1886" spans="1:3" ht="12.75" customHeight="1" x14ac:dyDescent="0.3">
      <c r="A1886" s="3">
        <v>1885</v>
      </c>
      <c r="B1886" s="3" t="s">
        <v>4474</v>
      </c>
      <c r="C1886" s="3" t="s">
        <v>1884</v>
      </c>
    </row>
    <row r="1887" spans="1:3" ht="12.75" customHeight="1" x14ac:dyDescent="0.3">
      <c r="A1887" s="3">
        <v>1886</v>
      </c>
      <c r="B1887" s="3" t="s">
        <v>4474</v>
      </c>
      <c r="C1887" s="3" t="s">
        <v>1885</v>
      </c>
    </row>
    <row r="1888" spans="1:3" ht="12.75" customHeight="1" x14ac:dyDescent="0.3">
      <c r="A1888" s="3">
        <v>1887</v>
      </c>
      <c r="B1888" s="3" t="s">
        <v>4474</v>
      </c>
      <c r="C1888" s="3" t="s">
        <v>1886</v>
      </c>
    </row>
    <row r="1889" spans="1:3" ht="12.75" customHeight="1" x14ac:dyDescent="0.3">
      <c r="A1889" s="3">
        <v>1888</v>
      </c>
      <c r="B1889" s="3" t="s">
        <v>4474</v>
      </c>
      <c r="C1889" s="3" t="s">
        <v>1887</v>
      </c>
    </row>
    <row r="1890" spans="1:3" ht="12.75" customHeight="1" x14ac:dyDescent="0.3">
      <c r="A1890" s="3">
        <v>1889</v>
      </c>
      <c r="B1890" s="3" t="s">
        <v>4474</v>
      </c>
      <c r="C1890" s="3" t="s">
        <v>1888</v>
      </c>
    </row>
    <row r="1891" spans="1:3" ht="12.75" customHeight="1" x14ac:dyDescent="0.3">
      <c r="A1891" s="3">
        <v>1890</v>
      </c>
      <c r="B1891" s="3" t="s">
        <v>4474</v>
      </c>
      <c r="C1891" s="3" t="s">
        <v>1889</v>
      </c>
    </row>
    <row r="1892" spans="1:3" ht="12.75" customHeight="1" x14ac:dyDescent="0.3">
      <c r="A1892" s="3">
        <v>1891</v>
      </c>
      <c r="B1892" s="3" t="s">
        <v>4474</v>
      </c>
      <c r="C1892" s="3" t="s">
        <v>1890</v>
      </c>
    </row>
    <row r="1893" spans="1:3" ht="12.75" customHeight="1" x14ac:dyDescent="0.3">
      <c r="A1893" s="3">
        <v>1892</v>
      </c>
      <c r="B1893" s="3" t="s">
        <v>4474</v>
      </c>
      <c r="C1893" s="3" t="s">
        <v>1891</v>
      </c>
    </row>
    <row r="1894" spans="1:3" ht="12.75" customHeight="1" x14ac:dyDescent="0.3">
      <c r="A1894" s="3">
        <v>1893</v>
      </c>
      <c r="B1894" s="3" t="s">
        <v>4474</v>
      </c>
      <c r="C1894" s="3" t="s">
        <v>1892</v>
      </c>
    </row>
    <row r="1895" spans="1:3" ht="12.75" customHeight="1" x14ac:dyDescent="0.3">
      <c r="A1895" s="3">
        <v>1894</v>
      </c>
      <c r="B1895" s="3" t="s">
        <v>4474</v>
      </c>
      <c r="C1895" s="3" t="s">
        <v>1893</v>
      </c>
    </row>
    <row r="1896" spans="1:3" ht="12.75" customHeight="1" x14ac:dyDescent="0.3">
      <c r="A1896" s="3">
        <v>1895</v>
      </c>
      <c r="B1896" s="3" t="s">
        <v>4474</v>
      </c>
      <c r="C1896" s="3" t="s">
        <v>1894</v>
      </c>
    </row>
    <row r="1897" spans="1:3" ht="12.75" customHeight="1" x14ac:dyDescent="0.3">
      <c r="A1897" s="3">
        <v>1896</v>
      </c>
      <c r="B1897" s="3" t="s">
        <v>4474</v>
      </c>
      <c r="C1897" s="3" t="s">
        <v>1895</v>
      </c>
    </row>
    <row r="1898" spans="1:3" ht="12.75" customHeight="1" x14ac:dyDescent="0.3">
      <c r="A1898" s="3">
        <v>1897</v>
      </c>
      <c r="B1898" s="3" t="s">
        <v>4474</v>
      </c>
      <c r="C1898" s="3" t="s">
        <v>1896</v>
      </c>
    </row>
    <row r="1899" spans="1:3" ht="12.75" customHeight="1" x14ac:dyDescent="0.3">
      <c r="A1899" s="3">
        <v>1898</v>
      </c>
      <c r="B1899" s="3" t="s">
        <v>4474</v>
      </c>
      <c r="C1899" s="3" t="s">
        <v>1897</v>
      </c>
    </row>
    <row r="1900" spans="1:3" ht="12.75" customHeight="1" x14ac:dyDescent="0.3">
      <c r="A1900" s="3">
        <v>1899</v>
      </c>
      <c r="B1900" s="3" t="s">
        <v>4474</v>
      </c>
      <c r="C1900" s="3" t="s">
        <v>1898</v>
      </c>
    </row>
    <row r="1901" spans="1:3" ht="12.75" customHeight="1" x14ac:dyDescent="0.3">
      <c r="A1901" s="3">
        <v>1900</v>
      </c>
      <c r="B1901" s="3" t="s">
        <v>4474</v>
      </c>
      <c r="C1901" s="3" t="s">
        <v>1899</v>
      </c>
    </row>
    <row r="1902" spans="1:3" ht="12.75" customHeight="1" x14ac:dyDescent="0.3">
      <c r="A1902" s="3">
        <v>1901</v>
      </c>
      <c r="B1902" s="3" t="s">
        <v>4474</v>
      </c>
      <c r="C1902" s="3" t="s">
        <v>1900</v>
      </c>
    </row>
    <row r="1903" spans="1:3" ht="12.75" customHeight="1" x14ac:dyDescent="0.3">
      <c r="A1903" s="3">
        <v>1902</v>
      </c>
      <c r="B1903" s="3" t="s">
        <v>4474</v>
      </c>
      <c r="C1903" s="3" t="s">
        <v>1901</v>
      </c>
    </row>
    <row r="1904" spans="1:3" ht="12.75" customHeight="1" x14ac:dyDescent="0.3">
      <c r="A1904" s="3">
        <v>1903</v>
      </c>
      <c r="B1904" s="3" t="s">
        <v>4474</v>
      </c>
      <c r="C1904" s="3" t="s">
        <v>1902</v>
      </c>
    </row>
    <row r="1905" spans="1:3" ht="12.75" customHeight="1" x14ac:dyDescent="0.3">
      <c r="A1905" s="3">
        <v>1904</v>
      </c>
      <c r="B1905" s="3" t="s">
        <v>4474</v>
      </c>
      <c r="C1905" s="3" t="s">
        <v>1903</v>
      </c>
    </row>
    <row r="1906" spans="1:3" ht="12.75" customHeight="1" x14ac:dyDescent="0.3">
      <c r="A1906" s="3">
        <v>1905</v>
      </c>
      <c r="B1906" s="3" t="s">
        <v>4474</v>
      </c>
      <c r="C1906" s="3" t="s">
        <v>1904</v>
      </c>
    </row>
    <row r="1907" spans="1:3" ht="12.75" customHeight="1" x14ac:dyDescent="0.3">
      <c r="A1907" s="3">
        <v>1906</v>
      </c>
      <c r="B1907" s="3" t="s">
        <v>4474</v>
      </c>
      <c r="C1907" s="3" t="s">
        <v>1905</v>
      </c>
    </row>
    <row r="1908" spans="1:3" ht="12.75" customHeight="1" x14ac:dyDescent="0.3">
      <c r="A1908" s="3">
        <v>1907</v>
      </c>
      <c r="B1908" s="3" t="s">
        <v>4474</v>
      </c>
      <c r="C1908" s="3" t="s">
        <v>1906</v>
      </c>
    </row>
    <row r="1909" spans="1:3" ht="12.75" customHeight="1" x14ac:dyDescent="0.3">
      <c r="A1909" s="3">
        <v>1908</v>
      </c>
      <c r="B1909" s="3" t="s">
        <v>4474</v>
      </c>
      <c r="C1909" s="3" t="s">
        <v>1907</v>
      </c>
    </row>
    <row r="1910" spans="1:3" ht="12.75" customHeight="1" x14ac:dyDescent="0.3">
      <c r="A1910" s="3">
        <v>1909</v>
      </c>
      <c r="B1910" s="3" t="s">
        <v>4474</v>
      </c>
      <c r="C1910" s="3" t="s">
        <v>1908</v>
      </c>
    </row>
    <row r="1911" spans="1:3" ht="12.75" customHeight="1" x14ac:dyDescent="0.3">
      <c r="A1911" s="3">
        <v>1910</v>
      </c>
      <c r="B1911" s="3" t="s">
        <v>4474</v>
      </c>
      <c r="C1911" s="3" t="s">
        <v>1909</v>
      </c>
    </row>
    <row r="1912" spans="1:3" ht="12.75" customHeight="1" x14ac:dyDescent="0.3">
      <c r="A1912" s="3">
        <v>1911</v>
      </c>
      <c r="B1912" s="3" t="s">
        <v>4474</v>
      </c>
      <c r="C1912" s="3" t="s">
        <v>1910</v>
      </c>
    </row>
    <row r="1913" spans="1:3" ht="12.75" customHeight="1" x14ac:dyDescent="0.3">
      <c r="A1913" s="3">
        <v>1912</v>
      </c>
      <c r="B1913" s="3" t="s">
        <v>4474</v>
      </c>
      <c r="C1913" s="3" t="s">
        <v>1911</v>
      </c>
    </row>
    <row r="1914" spans="1:3" ht="12.75" customHeight="1" x14ac:dyDescent="0.3">
      <c r="A1914" s="3">
        <v>1913</v>
      </c>
      <c r="B1914" s="3" t="s">
        <v>4474</v>
      </c>
      <c r="C1914" s="3" t="s">
        <v>1912</v>
      </c>
    </row>
    <row r="1915" spans="1:3" ht="12.75" customHeight="1" x14ac:dyDescent="0.3">
      <c r="A1915" s="3">
        <v>1914</v>
      </c>
      <c r="B1915" s="3" t="s">
        <v>4474</v>
      </c>
      <c r="C1915" s="3" t="s">
        <v>1913</v>
      </c>
    </row>
    <row r="1916" spans="1:3" ht="12.75" customHeight="1" x14ac:dyDescent="0.3">
      <c r="A1916" s="3">
        <v>1915</v>
      </c>
      <c r="B1916" s="3" t="s">
        <v>4474</v>
      </c>
      <c r="C1916" s="3" t="s">
        <v>1914</v>
      </c>
    </row>
    <row r="1917" spans="1:3" ht="12.75" customHeight="1" x14ac:dyDescent="0.3">
      <c r="A1917" s="3">
        <v>1916</v>
      </c>
      <c r="B1917" s="3" t="s">
        <v>4474</v>
      </c>
      <c r="C1917" s="3" t="s">
        <v>1915</v>
      </c>
    </row>
    <row r="1918" spans="1:3" ht="12.75" customHeight="1" x14ac:dyDescent="0.3">
      <c r="A1918" s="3">
        <v>1917</v>
      </c>
      <c r="B1918" s="3" t="s">
        <v>4474</v>
      </c>
      <c r="C1918" s="3" t="s">
        <v>1916</v>
      </c>
    </row>
    <row r="1919" spans="1:3" ht="12.75" customHeight="1" x14ac:dyDescent="0.3">
      <c r="A1919" s="3">
        <v>1918</v>
      </c>
      <c r="B1919" s="3" t="s">
        <v>4474</v>
      </c>
      <c r="C1919" s="3" t="s">
        <v>1917</v>
      </c>
    </row>
    <row r="1920" spans="1:3" ht="12.75" customHeight="1" x14ac:dyDescent="0.3">
      <c r="A1920" s="3">
        <v>1919</v>
      </c>
      <c r="B1920" s="3" t="s">
        <v>4474</v>
      </c>
      <c r="C1920" s="3" t="s">
        <v>1918</v>
      </c>
    </row>
    <row r="1921" spans="1:3" ht="12.75" customHeight="1" x14ac:dyDescent="0.3">
      <c r="A1921" s="3">
        <v>1920</v>
      </c>
      <c r="B1921" s="3" t="s">
        <v>4474</v>
      </c>
      <c r="C1921" s="3" t="s">
        <v>1919</v>
      </c>
    </row>
    <row r="1922" spans="1:3" ht="12.75" customHeight="1" x14ac:dyDescent="0.3">
      <c r="A1922" s="3">
        <v>1921</v>
      </c>
      <c r="B1922" s="3" t="s">
        <v>4474</v>
      </c>
      <c r="C1922" s="3" t="s">
        <v>1920</v>
      </c>
    </row>
    <row r="1923" spans="1:3" ht="12.75" customHeight="1" x14ac:dyDescent="0.3">
      <c r="A1923" s="3">
        <v>1922</v>
      </c>
      <c r="B1923" s="3" t="s">
        <v>4474</v>
      </c>
      <c r="C1923" s="3" t="s">
        <v>1921</v>
      </c>
    </row>
    <row r="1924" spans="1:3" ht="12.75" customHeight="1" x14ac:dyDescent="0.3">
      <c r="A1924" s="3">
        <v>1923</v>
      </c>
      <c r="B1924" s="3" t="s">
        <v>4474</v>
      </c>
      <c r="C1924" s="3" t="s">
        <v>1922</v>
      </c>
    </row>
    <row r="1925" spans="1:3" ht="12.75" customHeight="1" x14ac:dyDescent="0.3">
      <c r="A1925" s="3">
        <v>1924</v>
      </c>
      <c r="B1925" s="3" t="s">
        <v>4474</v>
      </c>
      <c r="C1925" s="3" t="s">
        <v>1923</v>
      </c>
    </row>
    <row r="1926" spans="1:3" ht="12.75" customHeight="1" x14ac:dyDescent="0.3">
      <c r="A1926" s="3">
        <v>1925</v>
      </c>
      <c r="B1926" s="3" t="s">
        <v>4474</v>
      </c>
      <c r="C1926" s="3" t="s">
        <v>1924</v>
      </c>
    </row>
    <row r="1927" spans="1:3" ht="12.75" customHeight="1" x14ac:dyDescent="0.3">
      <c r="A1927" s="3">
        <v>1926</v>
      </c>
      <c r="B1927" s="3" t="s">
        <v>4474</v>
      </c>
      <c r="C1927" s="3" t="s">
        <v>1925</v>
      </c>
    </row>
    <row r="1928" spans="1:3" ht="12.75" customHeight="1" x14ac:dyDescent="0.3">
      <c r="A1928" s="3">
        <v>1927</v>
      </c>
      <c r="B1928" s="3" t="s">
        <v>4474</v>
      </c>
      <c r="C1928" s="3" t="s">
        <v>1926</v>
      </c>
    </row>
    <row r="1929" spans="1:3" ht="12.75" customHeight="1" x14ac:dyDescent="0.3">
      <c r="A1929" s="3">
        <v>1928</v>
      </c>
      <c r="B1929" s="3" t="s">
        <v>4474</v>
      </c>
      <c r="C1929" s="3" t="s">
        <v>1927</v>
      </c>
    </row>
    <row r="1930" spans="1:3" ht="12.75" customHeight="1" x14ac:dyDescent="0.3">
      <c r="A1930" s="3">
        <v>1929</v>
      </c>
      <c r="B1930" s="3" t="s">
        <v>4474</v>
      </c>
      <c r="C1930" s="3" t="s">
        <v>1928</v>
      </c>
    </row>
    <row r="1931" spans="1:3" ht="12.75" customHeight="1" x14ac:dyDescent="0.3">
      <c r="A1931" s="3">
        <v>1930</v>
      </c>
      <c r="B1931" s="3" t="s">
        <v>4474</v>
      </c>
      <c r="C1931" s="3" t="s">
        <v>1929</v>
      </c>
    </row>
    <row r="1932" spans="1:3" ht="12.75" customHeight="1" x14ac:dyDescent="0.3">
      <c r="A1932" s="3">
        <v>1931</v>
      </c>
      <c r="B1932" s="3" t="s">
        <v>4474</v>
      </c>
      <c r="C1932" s="3" t="s">
        <v>1930</v>
      </c>
    </row>
    <row r="1933" spans="1:3" ht="12.75" customHeight="1" x14ac:dyDescent="0.3">
      <c r="A1933" s="3">
        <v>1932</v>
      </c>
      <c r="B1933" s="3" t="s">
        <v>4474</v>
      </c>
      <c r="C1933" s="3" t="s">
        <v>1931</v>
      </c>
    </row>
    <row r="1934" spans="1:3" ht="12.75" customHeight="1" x14ac:dyDescent="0.3">
      <c r="A1934" s="3">
        <v>1933</v>
      </c>
      <c r="B1934" s="3" t="s">
        <v>4474</v>
      </c>
      <c r="C1934" s="3" t="s">
        <v>1932</v>
      </c>
    </row>
    <row r="1935" spans="1:3" ht="12.75" customHeight="1" x14ac:dyDescent="0.3">
      <c r="A1935" s="3">
        <v>1934</v>
      </c>
      <c r="B1935" s="3" t="s">
        <v>4474</v>
      </c>
      <c r="C1935" s="3" t="s">
        <v>1933</v>
      </c>
    </row>
    <row r="1936" spans="1:3" ht="12.75" customHeight="1" x14ac:dyDescent="0.3">
      <c r="A1936" s="3">
        <v>1935</v>
      </c>
      <c r="B1936" s="3" t="s">
        <v>4474</v>
      </c>
      <c r="C1936" s="3" t="s">
        <v>1934</v>
      </c>
    </row>
    <row r="1937" spans="1:3" ht="12.75" customHeight="1" x14ac:dyDescent="0.3">
      <c r="A1937" s="3">
        <v>1936</v>
      </c>
      <c r="B1937" s="3" t="s">
        <v>4474</v>
      </c>
      <c r="C1937" s="3" t="s">
        <v>1935</v>
      </c>
    </row>
    <row r="1938" spans="1:3" ht="12.75" customHeight="1" x14ac:dyDescent="0.3">
      <c r="A1938" s="3">
        <v>1937</v>
      </c>
      <c r="B1938" s="3" t="s">
        <v>4474</v>
      </c>
      <c r="C1938" s="3" t="s">
        <v>1936</v>
      </c>
    </row>
    <row r="1939" spans="1:3" ht="12.75" customHeight="1" x14ac:dyDescent="0.3">
      <c r="A1939" s="3">
        <v>1938</v>
      </c>
      <c r="B1939" s="3" t="s">
        <v>4474</v>
      </c>
      <c r="C1939" s="3" t="s">
        <v>1937</v>
      </c>
    </row>
    <row r="1940" spans="1:3" ht="12.75" customHeight="1" x14ac:dyDescent="0.3">
      <c r="A1940" s="3">
        <v>1939</v>
      </c>
      <c r="B1940" s="3" t="s">
        <v>4474</v>
      </c>
      <c r="C1940" s="3" t="s">
        <v>1938</v>
      </c>
    </row>
    <row r="1941" spans="1:3" ht="12.75" customHeight="1" x14ac:dyDescent="0.3">
      <c r="A1941" s="3">
        <v>1940</v>
      </c>
      <c r="B1941" s="3" t="s">
        <v>4474</v>
      </c>
      <c r="C1941" s="3" t="s">
        <v>1939</v>
      </c>
    </row>
    <row r="1942" spans="1:3" ht="12.75" customHeight="1" x14ac:dyDescent="0.3">
      <c r="A1942" s="3">
        <v>1941</v>
      </c>
      <c r="B1942" s="3" t="s">
        <v>4474</v>
      </c>
      <c r="C1942" s="3" t="s">
        <v>1940</v>
      </c>
    </row>
    <row r="1943" spans="1:3" ht="12.75" customHeight="1" x14ac:dyDescent="0.3">
      <c r="A1943" s="3">
        <v>1942</v>
      </c>
      <c r="B1943" s="3" t="s">
        <v>4474</v>
      </c>
      <c r="C1943" s="3" t="s">
        <v>1941</v>
      </c>
    </row>
    <row r="1944" spans="1:3" ht="12.75" customHeight="1" x14ac:dyDescent="0.3">
      <c r="A1944" s="3">
        <v>1943</v>
      </c>
      <c r="B1944" s="3" t="s">
        <v>4474</v>
      </c>
      <c r="C1944" s="3" t="s">
        <v>1942</v>
      </c>
    </row>
    <row r="1945" spans="1:3" ht="12.75" customHeight="1" x14ac:dyDescent="0.3">
      <c r="A1945" s="3">
        <v>1944</v>
      </c>
      <c r="B1945" s="3" t="s">
        <v>4474</v>
      </c>
      <c r="C1945" s="3" t="s">
        <v>1943</v>
      </c>
    </row>
    <row r="1946" spans="1:3" ht="12.75" customHeight="1" x14ac:dyDescent="0.3">
      <c r="A1946" s="3">
        <v>1945</v>
      </c>
      <c r="B1946" s="3" t="s">
        <v>4474</v>
      </c>
      <c r="C1946" s="3" t="s">
        <v>1944</v>
      </c>
    </row>
    <row r="1947" spans="1:3" ht="12.75" customHeight="1" x14ac:dyDescent="0.3">
      <c r="A1947" s="3">
        <v>1946</v>
      </c>
      <c r="B1947" s="3" t="s">
        <v>4474</v>
      </c>
      <c r="C1947" s="3" t="s">
        <v>1945</v>
      </c>
    </row>
    <row r="1948" spans="1:3" ht="12.75" customHeight="1" x14ac:dyDescent="0.3">
      <c r="A1948" s="3">
        <v>1947</v>
      </c>
      <c r="B1948" s="3" t="s">
        <v>4474</v>
      </c>
      <c r="C1948" s="3" t="s">
        <v>1946</v>
      </c>
    </row>
    <row r="1949" spans="1:3" ht="12.75" customHeight="1" x14ac:dyDescent="0.3">
      <c r="A1949" s="3">
        <v>1948</v>
      </c>
      <c r="B1949" s="3" t="s">
        <v>4474</v>
      </c>
      <c r="C1949" s="3" t="s">
        <v>1947</v>
      </c>
    </row>
    <row r="1950" spans="1:3" ht="12.75" customHeight="1" x14ac:dyDescent="0.3">
      <c r="A1950" s="3">
        <v>1949</v>
      </c>
      <c r="B1950" s="3" t="s">
        <v>4474</v>
      </c>
      <c r="C1950" s="3" t="s">
        <v>1948</v>
      </c>
    </row>
    <row r="1951" spans="1:3" ht="12.75" customHeight="1" x14ac:dyDescent="0.3">
      <c r="A1951" s="3">
        <v>1950</v>
      </c>
      <c r="B1951" s="3" t="s">
        <v>4474</v>
      </c>
      <c r="C1951" s="3" t="s">
        <v>1949</v>
      </c>
    </row>
    <row r="1952" spans="1:3" ht="12.75" customHeight="1" x14ac:dyDescent="0.3">
      <c r="A1952" s="3">
        <v>1951</v>
      </c>
      <c r="B1952" s="3" t="s">
        <v>4474</v>
      </c>
      <c r="C1952" s="3" t="s">
        <v>1950</v>
      </c>
    </row>
    <row r="1953" spans="1:3" ht="12.75" customHeight="1" x14ac:dyDescent="0.3">
      <c r="A1953" s="3">
        <v>1952</v>
      </c>
      <c r="B1953" s="3" t="s">
        <v>4474</v>
      </c>
      <c r="C1953" s="3" t="s">
        <v>1951</v>
      </c>
    </row>
    <row r="1954" spans="1:3" ht="12.75" customHeight="1" x14ac:dyDescent="0.3">
      <c r="A1954" s="3">
        <v>1953</v>
      </c>
      <c r="B1954" s="3" t="s">
        <v>4474</v>
      </c>
      <c r="C1954" s="3" t="s">
        <v>1952</v>
      </c>
    </row>
    <row r="1955" spans="1:3" ht="12.75" customHeight="1" x14ac:dyDescent="0.3">
      <c r="A1955" s="3">
        <v>1954</v>
      </c>
      <c r="B1955" s="3" t="s">
        <v>4474</v>
      </c>
      <c r="C1955" s="3" t="s">
        <v>1953</v>
      </c>
    </row>
    <row r="1956" spans="1:3" ht="12.75" customHeight="1" x14ac:dyDescent="0.3">
      <c r="A1956" s="3">
        <v>1955</v>
      </c>
      <c r="B1956" s="3" t="s">
        <v>4474</v>
      </c>
      <c r="C1956" s="3" t="s">
        <v>1954</v>
      </c>
    </row>
    <row r="1957" spans="1:3" ht="12.75" customHeight="1" x14ac:dyDescent="0.3">
      <c r="A1957" s="3">
        <v>1956</v>
      </c>
      <c r="B1957" s="3" t="s">
        <v>4474</v>
      </c>
      <c r="C1957" s="3" t="s">
        <v>1955</v>
      </c>
    </row>
    <row r="1958" spans="1:3" ht="12.75" customHeight="1" x14ac:dyDescent="0.3">
      <c r="A1958" s="3">
        <v>1957</v>
      </c>
      <c r="B1958" s="3" t="s">
        <v>4474</v>
      </c>
      <c r="C1958" s="3" t="s">
        <v>1956</v>
      </c>
    </row>
    <row r="1959" spans="1:3" ht="12.75" customHeight="1" x14ac:dyDescent="0.3">
      <c r="A1959" s="3">
        <v>1958</v>
      </c>
      <c r="B1959" s="3" t="s">
        <v>4474</v>
      </c>
      <c r="C1959" s="3" t="s">
        <v>1957</v>
      </c>
    </row>
    <row r="1960" spans="1:3" ht="12.75" customHeight="1" x14ac:dyDescent="0.3">
      <c r="A1960" s="3">
        <v>1959</v>
      </c>
      <c r="B1960" s="3" t="s">
        <v>4474</v>
      </c>
      <c r="C1960" s="3" t="s">
        <v>1958</v>
      </c>
    </row>
    <row r="1961" spans="1:3" ht="12.75" customHeight="1" x14ac:dyDescent="0.3">
      <c r="A1961" s="3">
        <v>1960</v>
      </c>
      <c r="B1961" s="3" t="s">
        <v>4474</v>
      </c>
      <c r="C1961" s="3" t="s">
        <v>1959</v>
      </c>
    </row>
    <row r="1962" spans="1:3" ht="12.75" customHeight="1" x14ac:dyDescent="0.3">
      <c r="A1962" s="3">
        <v>1961</v>
      </c>
      <c r="B1962" s="3" t="s">
        <v>4474</v>
      </c>
      <c r="C1962" s="3" t="s">
        <v>1960</v>
      </c>
    </row>
    <row r="1963" spans="1:3" ht="12.75" customHeight="1" x14ac:dyDescent="0.3">
      <c r="A1963" s="3">
        <v>1962</v>
      </c>
      <c r="B1963" s="3" t="s">
        <v>4474</v>
      </c>
      <c r="C1963" s="3" t="s">
        <v>1961</v>
      </c>
    </row>
    <row r="1964" spans="1:3" ht="12.75" customHeight="1" x14ac:dyDescent="0.3">
      <c r="A1964" s="3">
        <v>1963</v>
      </c>
      <c r="B1964" s="3" t="s">
        <v>4474</v>
      </c>
      <c r="C1964" s="3" t="s">
        <v>1962</v>
      </c>
    </row>
    <row r="1965" spans="1:3" ht="12.75" customHeight="1" x14ac:dyDescent="0.3">
      <c r="A1965" s="3">
        <v>1964</v>
      </c>
      <c r="B1965" s="3" t="s">
        <v>4474</v>
      </c>
      <c r="C1965" s="3" t="s">
        <v>1963</v>
      </c>
    </row>
    <row r="1966" spans="1:3" ht="12.75" customHeight="1" x14ac:dyDescent="0.3">
      <c r="A1966" s="3">
        <v>1965</v>
      </c>
      <c r="B1966" s="3" t="s">
        <v>4474</v>
      </c>
      <c r="C1966" s="3" t="s">
        <v>1964</v>
      </c>
    </row>
    <row r="1967" spans="1:3" ht="12.75" customHeight="1" x14ac:dyDescent="0.3">
      <c r="A1967" s="3">
        <v>1966</v>
      </c>
      <c r="B1967" s="3" t="s">
        <v>4474</v>
      </c>
      <c r="C1967" s="3" t="s">
        <v>1965</v>
      </c>
    </row>
    <row r="1968" spans="1:3" ht="12.75" customHeight="1" x14ac:dyDescent="0.3">
      <c r="A1968" s="3">
        <v>1967</v>
      </c>
      <c r="B1968" s="3" t="s">
        <v>4474</v>
      </c>
      <c r="C1968" s="3" t="s">
        <v>1966</v>
      </c>
    </row>
    <row r="1969" spans="1:3" ht="12.75" customHeight="1" x14ac:dyDescent="0.3">
      <c r="A1969" s="3">
        <v>1968</v>
      </c>
      <c r="B1969" s="3" t="s">
        <v>4474</v>
      </c>
      <c r="C1969" s="3" t="s">
        <v>1967</v>
      </c>
    </row>
    <row r="1970" spans="1:3" ht="12.75" customHeight="1" x14ac:dyDescent="0.3">
      <c r="A1970" s="3">
        <v>1969</v>
      </c>
      <c r="B1970" s="3" t="s">
        <v>4474</v>
      </c>
      <c r="C1970" s="3" t="s">
        <v>1968</v>
      </c>
    </row>
    <row r="1971" spans="1:3" ht="12.75" customHeight="1" x14ac:dyDescent="0.3">
      <c r="A1971" s="3">
        <v>1970</v>
      </c>
      <c r="B1971" s="3" t="s">
        <v>4474</v>
      </c>
      <c r="C1971" s="3" t="s">
        <v>1969</v>
      </c>
    </row>
    <row r="1972" spans="1:3" ht="12.75" customHeight="1" x14ac:dyDescent="0.3">
      <c r="A1972" s="3">
        <v>1971</v>
      </c>
      <c r="B1972" s="3" t="s">
        <v>4474</v>
      </c>
      <c r="C1972" s="3" t="s">
        <v>1970</v>
      </c>
    </row>
    <row r="1973" spans="1:3" ht="12.75" customHeight="1" x14ac:dyDescent="0.3">
      <c r="A1973" s="3">
        <v>1972</v>
      </c>
      <c r="B1973" s="3" t="s">
        <v>4474</v>
      </c>
      <c r="C1973" s="3" t="s">
        <v>1971</v>
      </c>
    </row>
    <row r="1974" spans="1:3" ht="12.75" customHeight="1" x14ac:dyDescent="0.3">
      <c r="A1974" s="3">
        <v>1973</v>
      </c>
      <c r="B1974" s="3" t="s">
        <v>4474</v>
      </c>
      <c r="C1974" s="3" t="s">
        <v>1972</v>
      </c>
    </row>
    <row r="1975" spans="1:3" ht="12.75" customHeight="1" x14ac:dyDescent="0.3">
      <c r="A1975" s="3">
        <v>1974</v>
      </c>
      <c r="B1975" s="3" t="s">
        <v>4474</v>
      </c>
      <c r="C1975" s="3" t="s">
        <v>1973</v>
      </c>
    </row>
    <row r="1976" spans="1:3" ht="12.75" customHeight="1" x14ac:dyDescent="0.3">
      <c r="A1976" s="3">
        <v>1975</v>
      </c>
      <c r="B1976" s="3" t="s">
        <v>4474</v>
      </c>
      <c r="C1976" s="3" t="s">
        <v>1974</v>
      </c>
    </row>
    <row r="1977" spans="1:3" ht="12.75" customHeight="1" x14ac:dyDescent="0.3">
      <c r="A1977" s="3">
        <v>1976</v>
      </c>
      <c r="B1977" s="3" t="s">
        <v>4474</v>
      </c>
      <c r="C1977" s="3" t="s">
        <v>1975</v>
      </c>
    </row>
    <row r="1978" spans="1:3" ht="12.75" customHeight="1" x14ac:dyDescent="0.3">
      <c r="A1978" s="3">
        <v>1977</v>
      </c>
      <c r="B1978" s="3" t="s">
        <v>4474</v>
      </c>
      <c r="C1978" s="3" t="s">
        <v>1976</v>
      </c>
    </row>
    <row r="1979" spans="1:3" ht="12.75" customHeight="1" x14ac:dyDescent="0.3">
      <c r="A1979" s="3">
        <v>1978</v>
      </c>
      <c r="B1979" s="3" t="s">
        <v>4474</v>
      </c>
      <c r="C1979" s="3" t="s">
        <v>1977</v>
      </c>
    </row>
    <row r="1980" spans="1:3" ht="12.75" customHeight="1" x14ac:dyDescent="0.3">
      <c r="A1980" s="3">
        <v>1979</v>
      </c>
      <c r="B1980" s="3" t="s">
        <v>4474</v>
      </c>
      <c r="C1980" s="3" t="s">
        <v>1978</v>
      </c>
    </row>
    <row r="1981" spans="1:3" ht="12.75" customHeight="1" x14ac:dyDescent="0.3">
      <c r="A1981" s="3">
        <v>1980</v>
      </c>
      <c r="B1981" s="3" t="s">
        <v>4474</v>
      </c>
      <c r="C1981" s="3" t="s">
        <v>1979</v>
      </c>
    </row>
    <row r="1982" spans="1:3" ht="12.75" customHeight="1" x14ac:dyDescent="0.3">
      <c r="A1982" s="3">
        <v>1981</v>
      </c>
      <c r="B1982" s="3" t="s">
        <v>4474</v>
      </c>
      <c r="C1982" s="3" t="s">
        <v>1980</v>
      </c>
    </row>
    <row r="1983" spans="1:3" ht="12.75" customHeight="1" x14ac:dyDescent="0.3">
      <c r="A1983" s="3">
        <v>1982</v>
      </c>
      <c r="B1983" s="3" t="s">
        <v>4474</v>
      </c>
      <c r="C1983" s="3" t="s">
        <v>1981</v>
      </c>
    </row>
    <row r="1984" spans="1:3" ht="12.75" customHeight="1" x14ac:dyDescent="0.3">
      <c r="A1984" s="3">
        <v>1983</v>
      </c>
      <c r="B1984" s="3" t="s">
        <v>4474</v>
      </c>
      <c r="C1984" s="3" t="s">
        <v>1982</v>
      </c>
    </row>
    <row r="1985" spans="1:3" ht="12.75" customHeight="1" x14ac:dyDescent="0.3">
      <c r="A1985" s="3">
        <v>1984</v>
      </c>
      <c r="B1985" s="3" t="s">
        <v>4474</v>
      </c>
      <c r="C1985" s="3" t="s">
        <v>1983</v>
      </c>
    </row>
    <row r="1986" spans="1:3" ht="12.75" customHeight="1" x14ac:dyDescent="0.3">
      <c r="A1986" s="3">
        <v>1985</v>
      </c>
      <c r="B1986" s="3" t="s">
        <v>4474</v>
      </c>
      <c r="C1986" s="3" t="s">
        <v>1984</v>
      </c>
    </row>
    <row r="1987" spans="1:3" ht="12.75" customHeight="1" x14ac:dyDescent="0.3">
      <c r="A1987" s="3">
        <v>1986</v>
      </c>
      <c r="B1987" s="3" t="s">
        <v>4474</v>
      </c>
      <c r="C1987" s="3" t="s">
        <v>1985</v>
      </c>
    </row>
    <row r="1988" spans="1:3" ht="12.75" customHeight="1" x14ac:dyDescent="0.3">
      <c r="A1988" s="3">
        <v>1987</v>
      </c>
      <c r="B1988" s="3" t="s">
        <v>4474</v>
      </c>
      <c r="C1988" s="3" t="s">
        <v>1986</v>
      </c>
    </row>
    <row r="1989" spans="1:3" ht="12.75" customHeight="1" x14ac:dyDescent="0.3">
      <c r="A1989" s="3">
        <v>1988</v>
      </c>
      <c r="B1989" s="3" t="s">
        <v>4474</v>
      </c>
      <c r="C1989" s="3" t="s">
        <v>1987</v>
      </c>
    </row>
    <row r="1990" spans="1:3" ht="12.75" customHeight="1" x14ac:dyDescent="0.3">
      <c r="A1990" s="3">
        <v>1989</v>
      </c>
      <c r="B1990" s="3" t="s">
        <v>4474</v>
      </c>
      <c r="C1990" s="3" t="s">
        <v>1988</v>
      </c>
    </row>
    <row r="1991" spans="1:3" ht="12.75" customHeight="1" x14ac:dyDescent="0.3">
      <c r="A1991" s="3">
        <v>1990</v>
      </c>
      <c r="B1991" s="3" t="s">
        <v>4474</v>
      </c>
      <c r="C1991" s="3" t="s">
        <v>1989</v>
      </c>
    </row>
    <row r="1992" spans="1:3" ht="12.75" customHeight="1" x14ac:dyDescent="0.3">
      <c r="A1992" s="3">
        <v>1991</v>
      </c>
      <c r="B1992" s="3" t="s">
        <v>4474</v>
      </c>
      <c r="C1992" s="3" t="s">
        <v>1990</v>
      </c>
    </row>
    <row r="1993" spans="1:3" ht="12.75" customHeight="1" x14ac:dyDescent="0.3">
      <c r="A1993" s="3">
        <v>1992</v>
      </c>
      <c r="B1993" s="3" t="s">
        <v>4474</v>
      </c>
      <c r="C1993" s="3" t="s">
        <v>1991</v>
      </c>
    </row>
    <row r="1994" spans="1:3" ht="12.75" customHeight="1" x14ac:dyDescent="0.3">
      <c r="A1994" s="3">
        <v>1993</v>
      </c>
      <c r="B1994" s="3" t="s">
        <v>4474</v>
      </c>
      <c r="C1994" s="3" t="s">
        <v>1992</v>
      </c>
    </row>
    <row r="1995" spans="1:3" ht="12.75" customHeight="1" x14ac:dyDescent="0.3">
      <c r="A1995" s="3">
        <v>1994</v>
      </c>
      <c r="B1995" s="3" t="s">
        <v>4474</v>
      </c>
      <c r="C1995" s="3" t="s">
        <v>1993</v>
      </c>
    </row>
    <row r="1996" spans="1:3" ht="12.75" customHeight="1" x14ac:dyDescent="0.3">
      <c r="A1996" s="3">
        <v>1995</v>
      </c>
      <c r="B1996" s="3" t="s">
        <v>4474</v>
      </c>
      <c r="C1996" s="3" t="s">
        <v>1994</v>
      </c>
    </row>
    <row r="1997" spans="1:3" ht="12.75" customHeight="1" x14ac:dyDescent="0.3">
      <c r="A1997" s="3">
        <v>1996</v>
      </c>
      <c r="B1997" s="3" t="s">
        <v>4474</v>
      </c>
      <c r="C1997" s="3" t="s">
        <v>1995</v>
      </c>
    </row>
    <row r="1998" spans="1:3" ht="12.75" customHeight="1" x14ac:dyDescent="0.3">
      <c r="A1998" s="3">
        <v>1997</v>
      </c>
      <c r="B1998" s="3" t="s">
        <v>4474</v>
      </c>
      <c r="C1998" s="3" t="s">
        <v>1996</v>
      </c>
    </row>
    <row r="1999" spans="1:3" ht="12.75" customHeight="1" x14ac:dyDescent="0.3">
      <c r="A1999" s="3">
        <v>1998</v>
      </c>
      <c r="B1999" s="3" t="s">
        <v>4474</v>
      </c>
      <c r="C1999" s="3" t="s">
        <v>1997</v>
      </c>
    </row>
    <row r="2000" spans="1:3" ht="12.75" customHeight="1" x14ac:dyDescent="0.3">
      <c r="A2000" s="3">
        <v>1999</v>
      </c>
      <c r="B2000" s="3" t="s">
        <v>4474</v>
      </c>
      <c r="C2000" s="3" t="s">
        <v>1998</v>
      </c>
    </row>
    <row r="2001" spans="1:3" ht="12.75" customHeight="1" x14ac:dyDescent="0.3">
      <c r="A2001" s="3">
        <v>2000</v>
      </c>
      <c r="B2001" s="3" t="s">
        <v>4474</v>
      </c>
      <c r="C2001" s="3" t="s">
        <v>1999</v>
      </c>
    </row>
    <row r="2002" spans="1:3" ht="12.75" customHeight="1" x14ac:dyDescent="0.3">
      <c r="A2002" s="3">
        <v>2001</v>
      </c>
      <c r="B2002" s="3" t="s">
        <v>4474</v>
      </c>
      <c r="C2002" s="3" t="s">
        <v>2000</v>
      </c>
    </row>
    <row r="2003" spans="1:3" ht="12.75" customHeight="1" x14ac:dyDescent="0.3">
      <c r="A2003" s="3">
        <v>2002</v>
      </c>
      <c r="B2003" s="3" t="s">
        <v>4474</v>
      </c>
      <c r="C2003" s="3" t="s">
        <v>2001</v>
      </c>
    </row>
    <row r="2004" spans="1:3" ht="12.75" customHeight="1" x14ac:dyDescent="0.3">
      <c r="A2004" s="3">
        <v>2003</v>
      </c>
      <c r="B2004" s="3" t="s">
        <v>4474</v>
      </c>
      <c r="C2004" s="3" t="s">
        <v>2002</v>
      </c>
    </row>
    <row r="2005" spans="1:3" ht="12.75" customHeight="1" x14ac:dyDescent="0.3">
      <c r="A2005" s="3">
        <v>2004</v>
      </c>
      <c r="B2005" s="3" t="s">
        <v>4474</v>
      </c>
      <c r="C2005" s="3" t="s">
        <v>2003</v>
      </c>
    </row>
    <row r="2006" spans="1:3" ht="12.75" customHeight="1" x14ac:dyDescent="0.3">
      <c r="A2006" s="3">
        <v>2005</v>
      </c>
      <c r="B2006" s="3" t="s">
        <v>4474</v>
      </c>
      <c r="C2006" s="3" t="s">
        <v>2004</v>
      </c>
    </row>
    <row r="2007" spans="1:3" ht="12.75" customHeight="1" x14ac:dyDescent="0.3">
      <c r="A2007" s="3">
        <v>2006</v>
      </c>
      <c r="B2007" s="3" t="s">
        <v>4474</v>
      </c>
      <c r="C2007" s="3" t="s">
        <v>2005</v>
      </c>
    </row>
    <row r="2008" spans="1:3" ht="12.75" customHeight="1" x14ac:dyDescent="0.3">
      <c r="A2008" s="3">
        <v>2007</v>
      </c>
      <c r="B2008" s="3" t="s">
        <v>4474</v>
      </c>
      <c r="C2008" s="3" t="s">
        <v>2006</v>
      </c>
    </row>
    <row r="2009" spans="1:3" ht="12.75" customHeight="1" x14ac:dyDescent="0.3">
      <c r="A2009" s="3">
        <v>2008</v>
      </c>
      <c r="B2009" s="3" t="s">
        <v>4474</v>
      </c>
      <c r="C2009" s="3" t="s">
        <v>2007</v>
      </c>
    </row>
    <row r="2010" spans="1:3" ht="12.75" customHeight="1" x14ac:dyDescent="0.3">
      <c r="A2010" s="3">
        <v>2009</v>
      </c>
      <c r="B2010" s="3" t="s">
        <v>4474</v>
      </c>
      <c r="C2010" s="3" t="s">
        <v>2008</v>
      </c>
    </row>
    <row r="2011" spans="1:3" ht="12.75" customHeight="1" x14ac:dyDescent="0.3">
      <c r="A2011" s="3">
        <v>2010</v>
      </c>
      <c r="B2011" s="3" t="s">
        <v>4474</v>
      </c>
      <c r="C2011" s="3" t="s">
        <v>2009</v>
      </c>
    </row>
    <row r="2012" spans="1:3" ht="12.75" customHeight="1" x14ac:dyDescent="0.3">
      <c r="A2012" s="3">
        <v>2011</v>
      </c>
      <c r="B2012" s="3" t="s">
        <v>4474</v>
      </c>
      <c r="C2012" s="3" t="s">
        <v>2010</v>
      </c>
    </row>
    <row r="2013" spans="1:3" ht="12.75" customHeight="1" x14ac:dyDescent="0.3">
      <c r="A2013" s="3">
        <v>2012</v>
      </c>
      <c r="B2013" s="3" t="s">
        <v>4474</v>
      </c>
      <c r="C2013" s="3" t="s">
        <v>2011</v>
      </c>
    </row>
    <row r="2014" spans="1:3" ht="12.75" customHeight="1" x14ac:dyDescent="0.3">
      <c r="A2014" s="3">
        <v>2013</v>
      </c>
      <c r="B2014" s="3" t="s">
        <v>4474</v>
      </c>
      <c r="C2014" s="3" t="s">
        <v>2012</v>
      </c>
    </row>
    <row r="2015" spans="1:3" ht="12.75" customHeight="1" x14ac:dyDescent="0.3">
      <c r="A2015" s="3">
        <v>2014</v>
      </c>
      <c r="B2015" s="3" t="s">
        <v>4474</v>
      </c>
      <c r="C2015" s="3" t="s">
        <v>2013</v>
      </c>
    </row>
    <row r="2016" spans="1:3" ht="12.75" customHeight="1" x14ac:dyDescent="0.3">
      <c r="A2016" s="3">
        <v>2015</v>
      </c>
      <c r="B2016" s="3" t="s">
        <v>4474</v>
      </c>
      <c r="C2016" s="3" t="s">
        <v>2014</v>
      </c>
    </row>
    <row r="2017" spans="1:3" ht="12.75" customHeight="1" x14ac:dyDescent="0.3">
      <c r="A2017" s="3">
        <v>2016</v>
      </c>
      <c r="B2017" s="3" t="s">
        <v>4474</v>
      </c>
      <c r="C2017" s="3" t="s">
        <v>2015</v>
      </c>
    </row>
    <row r="2018" spans="1:3" ht="12.75" customHeight="1" x14ac:dyDescent="0.3">
      <c r="A2018" s="3">
        <v>2017</v>
      </c>
      <c r="B2018" s="3" t="s">
        <v>4474</v>
      </c>
      <c r="C2018" s="3" t="s">
        <v>2016</v>
      </c>
    </row>
    <row r="2019" spans="1:3" ht="12.75" customHeight="1" x14ac:dyDescent="0.3">
      <c r="A2019" s="3">
        <v>2018</v>
      </c>
      <c r="B2019" s="3" t="s">
        <v>4474</v>
      </c>
      <c r="C2019" s="3" t="s">
        <v>2017</v>
      </c>
    </row>
    <row r="2020" spans="1:3" ht="12.75" customHeight="1" x14ac:dyDescent="0.3">
      <c r="A2020" s="3">
        <v>2019</v>
      </c>
      <c r="B2020" s="3" t="s">
        <v>4474</v>
      </c>
      <c r="C2020" s="3" t="s">
        <v>2018</v>
      </c>
    </row>
    <row r="2021" spans="1:3" ht="12.75" customHeight="1" x14ac:dyDescent="0.3">
      <c r="A2021" s="3">
        <v>2020</v>
      </c>
      <c r="B2021" s="3" t="s">
        <v>4474</v>
      </c>
      <c r="C2021" s="3" t="s">
        <v>2019</v>
      </c>
    </row>
    <row r="2022" spans="1:3" ht="12.75" customHeight="1" x14ac:dyDescent="0.3">
      <c r="A2022" s="3">
        <v>2021</v>
      </c>
      <c r="B2022" s="3" t="s">
        <v>4474</v>
      </c>
      <c r="C2022" s="3" t="s">
        <v>2020</v>
      </c>
    </row>
    <row r="2023" spans="1:3" ht="12.75" customHeight="1" x14ac:dyDescent="0.3">
      <c r="A2023" s="3">
        <v>2022</v>
      </c>
      <c r="B2023" s="3" t="s">
        <v>4474</v>
      </c>
      <c r="C2023" s="3" t="s">
        <v>2021</v>
      </c>
    </row>
    <row r="2024" spans="1:3" ht="12.75" customHeight="1" x14ac:dyDescent="0.3">
      <c r="A2024" s="3">
        <v>2023</v>
      </c>
      <c r="B2024" s="3" t="s">
        <v>4474</v>
      </c>
      <c r="C2024" s="3" t="s">
        <v>2022</v>
      </c>
    </row>
    <row r="2025" spans="1:3" ht="12.75" customHeight="1" x14ac:dyDescent="0.3">
      <c r="A2025" s="3">
        <v>2024</v>
      </c>
      <c r="B2025" s="3" t="s">
        <v>4474</v>
      </c>
      <c r="C2025" s="3" t="s">
        <v>2023</v>
      </c>
    </row>
    <row r="2026" spans="1:3" ht="12.75" customHeight="1" x14ac:dyDescent="0.3">
      <c r="A2026" s="3">
        <v>2025</v>
      </c>
      <c r="B2026" s="3" t="s">
        <v>4474</v>
      </c>
      <c r="C2026" s="3" t="s">
        <v>2024</v>
      </c>
    </row>
    <row r="2027" spans="1:3" ht="12.75" customHeight="1" x14ac:dyDescent="0.3">
      <c r="A2027" s="3">
        <v>2026</v>
      </c>
      <c r="B2027" s="3" t="s">
        <v>4474</v>
      </c>
      <c r="C2027" s="3" t="s">
        <v>2025</v>
      </c>
    </row>
    <row r="2028" spans="1:3" ht="12.75" customHeight="1" x14ac:dyDescent="0.3">
      <c r="A2028" s="3">
        <v>2027</v>
      </c>
      <c r="B2028" s="3" t="s">
        <v>4474</v>
      </c>
      <c r="C2028" s="3" t="s">
        <v>2026</v>
      </c>
    </row>
    <row r="2029" spans="1:3" ht="12.75" customHeight="1" x14ac:dyDescent="0.3">
      <c r="A2029" s="3">
        <v>2028</v>
      </c>
      <c r="B2029" s="3" t="s">
        <v>4474</v>
      </c>
      <c r="C2029" s="3" t="s">
        <v>2027</v>
      </c>
    </row>
    <row r="2030" spans="1:3" ht="12.75" customHeight="1" x14ac:dyDescent="0.3">
      <c r="A2030" s="3">
        <v>2029</v>
      </c>
      <c r="B2030" s="3" t="s">
        <v>4474</v>
      </c>
      <c r="C2030" s="3" t="s">
        <v>2028</v>
      </c>
    </row>
    <row r="2031" spans="1:3" ht="12.75" customHeight="1" x14ac:dyDescent="0.3">
      <c r="A2031" s="3">
        <v>2030</v>
      </c>
      <c r="B2031" s="3" t="s">
        <v>4474</v>
      </c>
      <c r="C2031" s="3" t="s">
        <v>2029</v>
      </c>
    </row>
    <row r="2032" spans="1:3" ht="12.75" customHeight="1" x14ac:dyDescent="0.3">
      <c r="A2032" s="3">
        <v>2031</v>
      </c>
      <c r="B2032" s="3" t="s">
        <v>4474</v>
      </c>
      <c r="C2032" s="3" t="s">
        <v>2030</v>
      </c>
    </row>
    <row r="2033" spans="1:3" ht="12.75" customHeight="1" x14ac:dyDescent="0.3">
      <c r="A2033" s="3">
        <v>2032</v>
      </c>
      <c r="B2033" s="3" t="s">
        <v>4474</v>
      </c>
      <c r="C2033" s="3" t="s">
        <v>2031</v>
      </c>
    </row>
    <row r="2034" spans="1:3" ht="12.75" customHeight="1" x14ac:dyDescent="0.3">
      <c r="A2034" s="3">
        <v>2033</v>
      </c>
      <c r="B2034" s="3" t="s">
        <v>4474</v>
      </c>
      <c r="C2034" s="3" t="s">
        <v>2032</v>
      </c>
    </row>
    <row r="2035" spans="1:3" ht="12.75" customHeight="1" x14ac:dyDescent="0.3">
      <c r="A2035" s="3">
        <v>2034</v>
      </c>
      <c r="B2035" s="3" t="s">
        <v>4474</v>
      </c>
      <c r="C2035" s="3" t="s">
        <v>2033</v>
      </c>
    </row>
    <row r="2036" spans="1:3" ht="12.75" customHeight="1" x14ac:dyDescent="0.3">
      <c r="A2036" s="3">
        <v>2035</v>
      </c>
      <c r="B2036" s="3" t="s">
        <v>4474</v>
      </c>
      <c r="C2036" s="3" t="s">
        <v>2034</v>
      </c>
    </row>
    <row r="2037" spans="1:3" ht="12.75" customHeight="1" x14ac:dyDescent="0.3">
      <c r="A2037" s="3">
        <v>2036</v>
      </c>
      <c r="B2037" s="3" t="s">
        <v>4474</v>
      </c>
      <c r="C2037" s="3" t="s">
        <v>2035</v>
      </c>
    </row>
    <row r="2038" spans="1:3" ht="12.75" customHeight="1" x14ac:dyDescent="0.3">
      <c r="A2038" s="3">
        <v>2037</v>
      </c>
      <c r="B2038" s="3" t="s">
        <v>4474</v>
      </c>
      <c r="C2038" s="3" t="s">
        <v>2036</v>
      </c>
    </row>
    <row r="2039" spans="1:3" ht="12.75" customHeight="1" x14ac:dyDescent="0.3">
      <c r="A2039" s="3">
        <v>2038</v>
      </c>
      <c r="B2039" s="3" t="s">
        <v>4474</v>
      </c>
      <c r="C2039" s="3" t="s">
        <v>2037</v>
      </c>
    </row>
    <row r="2040" spans="1:3" ht="12.75" customHeight="1" x14ac:dyDescent="0.3">
      <c r="A2040" s="3">
        <v>2039</v>
      </c>
      <c r="B2040" s="3" t="s">
        <v>4474</v>
      </c>
      <c r="C2040" s="3" t="s">
        <v>2038</v>
      </c>
    </row>
    <row r="2041" spans="1:3" ht="12.75" customHeight="1" x14ac:dyDescent="0.3">
      <c r="A2041" s="3">
        <v>2040</v>
      </c>
      <c r="B2041" s="3" t="s">
        <v>4474</v>
      </c>
      <c r="C2041" s="3" t="s">
        <v>2039</v>
      </c>
    </row>
    <row r="2042" spans="1:3" ht="12.75" customHeight="1" x14ac:dyDescent="0.3">
      <c r="A2042" s="3">
        <v>2041</v>
      </c>
      <c r="B2042" s="3" t="s">
        <v>4474</v>
      </c>
      <c r="C2042" s="3" t="s">
        <v>2040</v>
      </c>
    </row>
    <row r="2043" spans="1:3" ht="12.75" customHeight="1" x14ac:dyDescent="0.3">
      <c r="A2043" s="3">
        <v>2042</v>
      </c>
      <c r="B2043" s="3" t="s">
        <v>4474</v>
      </c>
      <c r="C2043" s="3" t="s">
        <v>2041</v>
      </c>
    </row>
    <row r="2044" spans="1:3" ht="12.75" customHeight="1" x14ac:dyDescent="0.3">
      <c r="A2044" s="3">
        <v>2043</v>
      </c>
      <c r="B2044" s="3" t="s">
        <v>4474</v>
      </c>
      <c r="C2044" s="3" t="s">
        <v>2042</v>
      </c>
    </row>
    <row r="2045" spans="1:3" ht="12.75" customHeight="1" x14ac:dyDescent="0.3">
      <c r="A2045" s="3">
        <v>2044</v>
      </c>
      <c r="B2045" s="3" t="s">
        <v>4474</v>
      </c>
      <c r="C2045" s="3" t="s">
        <v>2043</v>
      </c>
    </row>
    <row r="2046" spans="1:3" ht="12.75" customHeight="1" x14ac:dyDescent="0.3">
      <c r="A2046" s="3">
        <v>2045</v>
      </c>
      <c r="B2046" s="3" t="s">
        <v>4474</v>
      </c>
      <c r="C2046" s="3" t="s">
        <v>2044</v>
      </c>
    </row>
    <row r="2047" spans="1:3" ht="12.75" customHeight="1" x14ac:dyDescent="0.3">
      <c r="A2047" s="3">
        <v>2046</v>
      </c>
      <c r="B2047" s="3" t="s">
        <v>4474</v>
      </c>
      <c r="C2047" s="3" t="s">
        <v>2045</v>
      </c>
    </row>
    <row r="2048" spans="1:3" ht="12.75" customHeight="1" x14ac:dyDescent="0.3">
      <c r="A2048" s="3">
        <v>2047</v>
      </c>
      <c r="B2048" s="3" t="s">
        <v>4474</v>
      </c>
      <c r="C2048" s="3" t="s">
        <v>2046</v>
      </c>
    </row>
    <row r="2049" spans="1:3" ht="12.75" customHeight="1" x14ac:dyDescent="0.3">
      <c r="A2049" s="3">
        <v>2048</v>
      </c>
      <c r="B2049" s="3" t="s">
        <v>4474</v>
      </c>
      <c r="C2049" s="3" t="s">
        <v>2047</v>
      </c>
    </row>
    <row r="2050" spans="1:3" ht="12.75" customHeight="1" x14ac:dyDescent="0.3">
      <c r="A2050" s="3">
        <v>2049</v>
      </c>
      <c r="B2050" s="3" t="s">
        <v>4474</v>
      </c>
      <c r="C2050" s="3" t="s">
        <v>2048</v>
      </c>
    </row>
    <row r="2051" spans="1:3" ht="12.75" customHeight="1" x14ac:dyDescent="0.3">
      <c r="A2051" s="3">
        <v>2050</v>
      </c>
      <c r="B2051" s="3" t="s">
        <v>4474</v>
      </c>
      <c r="C2051" s="3" t="s">
        <v>2049</v>
      </c>
    </row>
    <row r="2052" spans="1:3" ht="12.75" customHeight="1" x14ac:dyDescent="0.3">
      <c r="A2052" s="3">
        <v>2051</v>
      </c>
      <c r="B2052" s="3" t="s">
        <v>4474</v>
      </c>
      <c r="C2052" s="3" t="s">
        <v>2050</v>
      </c>
    </row>
    <row r="2053" spans="1:3" ht="12.75" customHeight="1" x14ac:dyDescent="0.3">
      <c r="A2053" s="3">
        <v>2052</v>
      </c>
      <c r="B2053" s="3" t="s">
        <v>4474</v>
      </c>
      <c r="C2053" s="3" t="s">
        <v>2051</v>
      </c>
    </row>
    <row r="2054" spans="1:3" ht="12.75" customHeight="1" x14ac:dyDescent="0.3">
      <c r="A2054" s="3">
        <v>2053</v>
      </c>
      <c r="B2054" s="3" t="s">
        <v>4474</v>
      </c>
      <c r="C2054" s="3" t="s">
        <v>2052</v>
      </c>
    </row>
    <row r="2055" spans="1:3" ht="12.75" customHeight="1" x14ac:dyDescent="0.3">
      <c r="A2055" s="3">
        <v>2054</v>
      </c>
      <c r="B2055" s="3" t="s">
        <v>4474</v>
      </c>
      <c r="C2055" s="3" t="s">
        <v>2053</v>
      </c>
    </row>
    <row r="2056" spans="1:3" ht="12.75" customHeight="1" x14ac:dyDescent="0.3">
      <c r="A2056" s="3">
        <v>2055</v>
      </c>
      <c r="B2056" s="3" t="s">
        <v>4474</v>
      </c>
      <c r="C2056" s="3" t="s">
        <v>2054</v>
      </c>
    </row>
    <row r="2057" spans="1:3" ht="12.75" customHeight="1" x14ac:dyDescent="0.3">
      <c r="A2057" s="3">
        <v>2056</v>
      </c>
      <c r="B2057" s="3" t="s">
        <v>4474</v>
      </c>
      <c r="C2057" s="3" t="s">
        <v>2055</v>
      </c>
    </row>
    <row r="2058" spans="1:3" ht="12.75" customHeight="1" x14ac:dyDescent="0.3">
      <c r="A2058" s="3">
        <v>2057</v>
      </c>
      <c r="B2058" s="3" t="s">
        <v>4474</v>
      </c>
      <c r="C2058" s="3" t="s">
        <v>2056</v>
      </c>
    </row>
    <row r="2059" spans="1:3" ht="12.75" customHeight="1" x14ac:dyDescent="0.3">
      <c r="A2059" s="3">
        <v>2058</v>
      </c>
      <c r="B2059" s="3" t="s">
        <v>4474</v>
      </c>
      <c r="C2059" s="3" t="s">
        <v>2057</v>
      </c>
    </row>
    <row r="2060" spans="1:3" ht="12.75" customHeight="1" x14ac:dyDescent="0.3">
      <c r="A2060" s="3">
        <v>2059</v>
      </c>
      <c r="B2060" s="3" t="s">
        <v>4474</v>
      </c>
      <c r="C2060" s="3" t="s">
        <v>2058</v>
      </c>
    </row>
    <row r="2061" spans="1:3" ht="12.75" customHeight="1" x14ac:dyDescent="0.3">
      <c r="A2061" s="3">
        <v>2060</v>
      </c>
      <c r="B2061" s="3" t="s">
        <v>4474</v>
      </c>
      <c r="C2061" s="3" t="s">
        <v>2059</v>
      </c>
    </row>
    <row r="2062" spans="1:3" ht="12.75" customHeight="1" x14ac:dyDescent="0.3">
      <c r="A2062" s="3">
        <v>2061</v>
      </c>
      <c r="B2062" s="3" t="s">
        <v>4474</v>
      </c>
      <c r="C2062" s="3" t="s">
        <v>2060</v>
      </c>
    </row>
    <row r="2063" spans="1:3" ht="12.75" customHeight="1" x14ac:dyDescent="0.3">
      <c r="A2063" s="3">
        <v>2062</v>
      </c>
      <c r="B2063" s="3" t="s">
        <v>4474</v>
      </c>
      <c r="C2063" s="3" t="s">
        <v>2061</v>
      </c>
    </row>
    <row r="2064" spans="1:3" ht="12.75" customHeight="1" x14ac:dyDescent="0.3">
      <c r="A2064" s="3">
        <v>2063</v>
      </c>
      <c r="B2064" s="3" t="s">
        <v>4474</v>
      </c>
      <c r="C2064" s="3" t="s">
        <v>2062</v>
      </c>
    </row>
    <row r="2065" spans="1:3" ht="12.75" customHeight="1" x14ac:dyDescent="0.3">
      <c r="A2065" s="3">
        <v>2064</v>
      </c>
      <c r="B2065" s="3" t="s">
        <v>4474</v>
      </c>
      <c r="C2065" s="3" t="s">
        <v>2063</v>
      </c>
    </row>
    <row r="2066" spans="1:3" ht="12.75" customHeight="1" x14ac:dyDescent="0.3">
      <c r="A2066" s="3">
        <v>2065</v>
      </c>
      <c r="B2066" s="3" t="s">
        <v>4474</v>
      </c>
      <c r="C2066" s="3" t="s">
        <v>2064</v>
      </c>
    </row>
    <row r="2067" spans="1:3" ht="12.75" customHeight="1" x14ac:dyDescent="0.3">
      <c r="A2067" s="3">
        <v>2066</v>
      </c>
      <c r="B2067" s="3" t="s">
        <v>4474</v>
      </c>
      <c r="C2067" s="3" t="s">
        <v>2065</v>
      </c>
    </row>
    <row r="2068" spans="1:3" ht="12.75" customHeight="1" x14ac:dyDescent="0.3">
      <c r="A2068" s="3">
        <v>2067</v>
      </c>
      <c r="B2068" s="3" t="s">
        <v>4474</v>
      </c>
      <c r="C2068" s="3" t="s">
        <v>2066</v>
      </c>
    </row>
    <row r="2069" spans="1:3" ht="12.75" customHeight="1" x14ac:dyDescent="0.3">
      <c r="A2069" s="3">
        <v>2068</v>
      </c>
      <c r="B2069" s="3" t="s">
        <v>4474</v>
      </c>
      <c r="C2069" s="3" t="s">
        <v>2067</v>
      </c>
    </row>
    <row r="2070" spans="1:3" ht="12.75" customHeight="1" x14ac:dyDescent="0.3">
      <c r="A2070" s="3">
        <v>2069</v>
      </c>
      <c r="B2070" s="3" t="s">
        <v>4474</v>
      </c>
      <c r="C2070" s="3" t="s">
        <v>2068</v>
      </c>
    </row>
    <row r="2071" spans="1:3" ht="12.75" customHeight="1" x14ac:dyDescent="0.3">
      <c r="A2071" s="3">
        <v>2070</v>
      </c>
      <c r="B2071" s="3" t="s">
        <v>4474</v>
      </c>
      <c r="C2071" s="3" t="s">
        <v>2069</v>
      </c>
    </row>
    <row r="2072" spans="1:3" ht="12.75" customHeight="1" x14ac:dyDescent="0.3">
      <c r="A2072" s="3">
        <v>2071</v>
      </c>
      <c r="B2072" s="3" t="s">
        <v>4474</v>
      </c>
      <c r="C2072" s="3" t="s">
        <v>2070</v>
      </c>
    </row>
    <row r="2073" spans="1:3" ht="12.75" customHeight="1" x14ac:dyDescent="0.3">
      <c r="A2073" s="3">
        <v>2072</v>
      </c>
      <c r="B2073" s="3" t="s">
        <v>4474</v>
      </c>
      <c r="C2073" s="3" t="s">
        <v>2071</v>
      </c>
    </row>
    <row r="2074" spans="1:3" ht="12.75" customHeight="1" x14ac:dyDescent="0.3">
      <c r="A2074" s="3">
        <v>2073</v>
      </c>
      <c r="B2074" s="3" t="s">
        <v>4474</v>
      </c>
      <c r="C2074" s="3" t="s">
        <v>2072</v>
      </c>
    </row>
    <row r="2075" spans="1:3" ht="12.75" customHeight="1" x14ac:dyDescent="0.3">
      <c r="A2075" s="3">
        <v>2074</v>
      </c>
      <c r="B2075" s="3" t="s">
        <v>4474</v>
      </c>
      <c r="C2075" s="3" t="s">
        <v>2073</v>
      </c>
    </row>
    <row r="2076" spans="1:3" ht="12.75" customHeight="1" x14ac:dyDescent="0.3">
      <c r="A2076" s="3">
        <v>2075</v>
      </c>
      <c r="B2076" s="3" t="s">
        <v>4474</v>
      </c>
      <c r="C2076" s="3" t="s">
        <v>2074</v>
      </c>
    </row>
    <row r="2077" spans="1:3" ht="12.75" customHeight="1" x14ac:dyDescent="0.3">
      <c r="A2077" s="3">
        <v>2076</v>
      </c>
      <c r="B2077" s="3" t="s">
        <v>4474</v>
      </c>
      <c r="C2077" s="3" t="s">
        <v>2075</v>
      </c>
    </row>
    <row r="2078" spans="1:3" ht="12.75" customHeight="1" x14ac:dyDescent="0.3">
      <c r="A2078" s="3">
        <v>2077</v>
      </c>
      <c r="B2078" s="3" t="s">
        <v>4474</v>
      </c>
      <c r="C2078" s="3" t="s">
        <v>2076</v>
      </c>
    </row>
    <row r="2079" spans="1:3" ht="12.75" customHeight="1" x14ac:dyDescent="0.3">
      <c r="A2079" s="3">
        <v>2078</v>
      </c>
      <c r="B2079" s="3" t="s">
        <v>4474</v>
      </c>
      <c r="C2079" s="3" t="s">
        <v>2077</v>
      </c>
    </row>
    <row r="2080" spans="1:3" ht="12.75" customHeight="1" x14ac:dyDescent="0.3">
      <c r="A2080" s="3">
        <v>2079</v>
      </c>
      <c r="B2080" s="3" t="s">
        <v>4474</v>
      </c>
      <c r="C2080" s="3" t="s">
        <v>2078</v>
      </c>
    </row>
    <row r="2081" spans="1:3" ht="12.75" customHeight="1" x14ac:dyDescent="0.3">
      <c r="A2081" s="3">
        <v>2080</v>
      </c>
      <c r="B2081" s="3" t="s">
        <v>4474</v>
      </c>
      <c r="C2081" s="3" t="s">
        <v>2079</v>
      </c>
    </row>
    <row r="2082" spans="1:3" ht="12.75" customHeight="1" x14ac:dyDescent="0.3">
      <c r="A2082" s="3">
        <v>2081</v>
      </c>
      <c r="B2082" s="3" t="s">
        <v>4474</v>
      </c>
      <c r="C2082" s="3" t="s">
        <v>2080</v>
      </c>
    </row>
    <row r="2083" spans="1:3" ht="12.75" customHeight="1" x14ac:dyDescent="0.3">
      <c r="A2083" s="3">
        <v>2082</v>
      </c>
      <c r="B2083" s="3" t="s">
        <v>4474</v>
      </c>
      <c r="C2083" s="3" t="s">
        <v>2081</v>
      </c>
    </row>
    <row r="2084" spans="1:3" ht="12.75" customHeight="1" x14ac:dyDescent="0.3">
      <c r="A2084" s="3">
        <v>2083</v>
      </c>
      <c r="B2084" s="3" t="s">
        <v>4474</v>
      </c>
      <c r="C2084" s="3" t="s">
        <v>2082</v>
      </c>
    </row>
    <row r="2085" spans="1:3" ht="12.75" customHeight="1" x14ac:dyDescent="0.3">
      <c r="A2085" s="3">
        <v>2084</v>
      </c>
      <c r="B2085" s="3" t="s">
        <v>4474</v>
      </c>
      <c r="C2085" s="3" t="s">
        <v>2083</v>
      </c>
    </row>
    <row r="2086" spans="1:3" ht="12.75" customHeight="1" x14ac:dyDescent="0.3">
      <c r="A2086" s="3">
        <v>2085</v>
      </c>
      <c r="B2086" s="3" t="s">
        <v>4474</v>
      </c>
      <c r="C2086" s="3" t="s">
        <v>2084</v>
      </c>
    </row>
    <row r="2087" spans="1:3" ht="12.75" customHeight="1" x14ac:dyDescent="0.3">
      <c r="A2087" s="3">
        <v>2086</v>
      </c>
      <c r="B2087" s="3" t="s">
        <v>4474</v>
      </c>
      <c r="C2087" s="3" t="s">
        <v>2085</v>
      </c>
    </row>
    <row r="2088" spans="1:3" ht="12.75" customHeight="1" x14ac:dyDescent="0.3">
      <c r="A2088" s="3">
        <v>2087</v>
      </c>
      <c r="B2088" s="3" t="s">
        <v>4474</v>
      </c>
      <c r="C2088" s="3" t="s">
        <v>2086</v>
      </c>
    </row>
    <row r="2089" spans="1:3" ht="12.75" customHeight="1" x14ac:dyDescent="0.3">
      <c r="A2089" s="3">
        <v>2088</v>
      </c>
      <c r="B2089" s="3" t="s">
        <v>4474</v>
      </c>
      <c r="C2089" s="3" t="s">
        <v>2087</v>
      </c>
    </row>
    <row r="2090" spans="1:3" ht="12.75" customHeight="1" x14ac:dyDescent="0.3">
      <c r="A2090" s="3">
        <v>2089</v>
      </c>
      <c r="B2090" s="3" t="s">
        <v>4474</v>
      </c>
      <c r="C2090" s="3" t="s">
        <v>2088</v>
      </c>
    </row>
    <row r="2091" spans="1:3" ht="12.75" customHeight="1" x14ac:dyDescent="0.3">
      <c r="A2091" s="3">
        <v>2090</v>
      </c>
      <c r="B2091" s="3" t="s">
        <v>4474</v>
      </c>
      <c r="C2091" s="3" t="s">
        <v>2089</v>
      </c>
    </row>
    <row r="2092" spans="1:3" ht="12.75" customHeight="1" x14ac:dyDescent="0.3">
      <c r="A2092" s="3">
        <v>2091</v>
      </c>
      <c r="B2092" s="3" t="s">
        <v>4474</v>
      </c>
      <c r="C2092" s="3" t="s">
        <v>2090</v>
      </c>
    </row>
    <row r="2093" spans="1:3" ht="12.75" customHeight="1" x14ac:dyDescent="0.3">
      <c r="A2093" s="3">
        <v>2092</v>
      </c>
      <c r="B2093" s="3" t="s">
        <v>4474</v>
      </c>
      <c r="C2093" s="3" t="s">
        <v>2091</v>
      </c>
    </row>
    <row r="2094" spans="1:3" ht="12.75" customHeight="1" x14ac:dyDescent="0.3">
      <c r="A2094" s="3">
        <v>2093</v>
      </c>
      <c r="B2094" s="3" t="s">
        <v>4474</v>
      </c>
      <c r="C2094" s="3" t="s">
        <v>2092</v>
      </c>
    </row>
    <row r="2095" spans="1:3" ht="12.75" customHeight="1" x14ac:dyDescent="0.3">
      <c r="A2095" s="3">
        <v>2094</v>
      </c>
      <c r="B2095" s="3" t="s">
        <v>4474</v>
      </c>
      <c r="C2095" s="3" t="s">
        <v>2093</v>
      </c>
    </row>
    <row r="2096" spans="1:3" ht="12.75" customHeight="1" x14ac:dyDescent="0.3">
      <c r="A2096" s="3">
        <v>2095</v>
      </c>
      <c r="B2096" s="3" t="s">
        <v>4474</v>
      </c>
      <c r="C2096" s="3" t="s">
        <v>2094</v>
      </c>
    </row>
    <row r="2097" spans="1:3" ht="12.75" customHeight="1" x14ac:dyDescent="0.3">
      <c r="A2097" s="3">
        <v>2096</v>
      </c>
      <c r="B2097" s="3" t="s">
        <v>4474</v>
      </c>
      <c r="C2097" s="3" t="s">
        <v>2095</v>
      </c>
    </row>
    <row r="2098" spans="1:3" ht="12.75" customHeight="1" x14ac:dyDescent="0.3">
      <c r="A2098" s="3">
        <v>2097</v>
      </c>
      <c r="B2098" s="3" t="s">
        <v>4474</v>
      </c>
      <c r="C2098" s="3" t="s">
        <v>2096</v>
      </c>
    </row>
    <row r="2099" spans="1:3" ht="12.75" customHeight="1" x14ac:dyDescent="0.3">
      <c r="A2099" s="3">
        <v>2098</v>
      </c>
      <c r="B2099" s="3" t="s">
        <v>4474</v>
      </c>
      <c r="C2099" s="3" t="s">
        <v>2097</v>
      </c>
    </row>
    <row r="2100" spans="1:3" ht="12.75" customHeight="1" x14ac:dyDescent="0.3">
      <c r="A2100" s="3">
        <v>2099</v>
      </c>
      <c r="B2100" s="3" t="s">
        <v>4474</v>
      </c>
      <c r="C2100" s="3" t="s">
        <v>2098</v>
      </c>
    </row>
    <row r="2101" spans="1:3" ht="12.75" customHeight="1" x14ac:dyDescent="0.3">
      <c r="A2101" s="3">
        <v>2100</v>
      </c>
      <c r="B2101" s="3" t="s">
        <v>4474</v>
      </c>
      <c r="C2101" s="3" t="s">
        <v>2099</v>
      </c>
    </row>
    <row r="2102" spans="1:3" ht="12.75" customHeight="1" x14ac:dyDescent="0.3">
      <c r="A2102" s="3">
        <v>2101</v>
      </c>
      <c r="B2102" s="3" t="s">
        <v>4474</v>
      </c>
      <c r="C2102" s="3" t="s">
        <v>2100</v>
      </c>
    </row>
    <row r="2103" spans="1:3" ht="12.75" customHeight="1" x14ac:dyDescent="0.3">
      <c r="A2103" s="3">
        <v>2102</v>
      </c>
      <c r="B2103" s="3" t="s">
        <v>4474</v>
      </c>
      <c r="C2103" s="3" t="s">
        <v>2101</v>
      </c>
    </row>
    <row r="2104" spans="1:3" ht="12.75" customHeight="1" x14ac:dyDescent="0.3">
      <c r="A2104" s="3">
        <v>2103</v>
      </c>
      <c r="B2104" s="3" t="s">
        <v>4474</v>
      </c>
      <c r="C2104" s="3" t="s">
        <v>2102</v>
      </c>
    </row>
    <row r="2105" spans="1:3" ht="12.75" customHeight="1" x14ac:dyDescent="0.3">
      <c r="A2105" s="3">
        <v>2104</v>
      </c>
      <c r="B2105" s="3" t="s">
        <v>4474</v>
      </c>
      <c r="C2105" s="3" t="s">
        <v>2103</v>
      </c>
    </row>
    <row r="2106" spans="1:3" ht="12.75" customHeight="1" x14ac:dyDescent="0.3">
      <c r="A2106" s="3">
        <v>2105</v>
      </c>
      <c r="B2106" s="3" t="s">
        <v>4474</v>
      </c>
      <c r="C2106" s="3" t="s">
        <v>2104</v>
      </c>
    </row>
    <row r="2107" spans="1:3" ht="12.75" customHeight="1" x14ac:dyDescent="0.3">
      <c r="A2107" s="3">
        <v>2106</v>
      </c>
      <c r="B2107" s="3" t="s">
        <v>4474</v>
      </c>
      <c r="C2107" s="3" t="s">
        <v>2105</v>
      </c>
    </row>
    <row r="2108" spans="1:3" ht="12.75" customHeight="1" x14ac:dyDescent="0.3">
      <c r="A2108" s="3">
        <v>2107</v>
      </c>
      <c r="B2108" s="3" t="s">
        <v>4474</v>
      </c>
      <c r="C2108" s="3" t="s">
        <v>2106</v>
      </c>
    </row>
    <row r="2109" spans="1:3" ht="12.75" customHeight="1" x14ac:dyDescent="0.3">
      <c r="A2109" s="3">
        <v>2108</v>
      </c>
      <c r="B2109" s="3" t="s">
        <v>4474</v>
      </c>
      <c r="C2109" s="3" t="s">
        <v>2107</v>
      </c>
    </row>
    <row r="2110" spans="1:3" ht="12.75" customHeight="1" x14ac:dyDescent="0.3">
      <c r="A2110" s="3">
        <v>2109</v>
      </c>
      <c r="B2110" s="3" t="s">
        <v>4474</v>
      </c>
      <c r="C2110" s="3" t="s">
        <v>2108</v>
      </c>
    </row>
    <row r="2111" spans="1:3" ht="12.75" customHeight="1" x14ac:dyDescent="0.3">
      <c r="A2111" s="3">
        <v>2110</v>
      </c>
      <c r="B2111" s="3" t="s">
        <v>4474</v>
      </c>
      <c r="C2111" s="3" t="s">
        <v>2109</v>
      </c>
    </row>
    <row r="2112" spans="1:3" ht="12.75" customHeight="1" x14ac:dyDescent="0.3">
      <c r="A2112" s="3">
        <v>2111</v>
      </c>
      <c r="B2112" s="3" t="s">
        <v>4474</v>
      </c>
      <c r="C2112" s="3" t="s">
        <v>2110</v>
      </c>
    </row>
    <row r="2113" spans="1:3" ht="12.75" customHeight="1" x14ac:dyDescent="0.3">
      <c r="A2113" s="3">
        <v>2112</v>
      </c>
      <c r="B2113" s="3" t="s">
        <v>4474</v>
      </c>
      <c r="C2113" s="3" t="s">
        <v>2111</v>
      </c>
    </row>
    <row r="2114" spans="1:3" ht="12.75" customHeight="1" x14ac:dyDescent="0.3">
      <c r="A2114" s="3">
        <v>2113</v>
      </c>
      <c r="B2114" s="3" t="s">
        <v>4474</v>
      </c>
      <c r="C2114" s="3" t="s">
        <v>2112</v>
      </c>
    </row>
    <row r="2115" spans="1:3" ht="12.75" customHeight="1" x14ac:dyDescent="0.3">
      <c r="A2115" s="3">
        <v>2114</v>
      </c>
      <c r="B2115" s="3" t="s">
        <v>4474</v>
      </c>
      <c r="C2115" s="3" t="s">
        <v>2113</v>
      </c>
    </row>
    <row r="2116" spans="1:3" ht="12.75" customHeight="1" x14ac:dyDescent="0.3">
      <c r="A2116" s="3">
        <v>2115</v>
      </c>
      <c r="B2116" s="3" t="s">
        <v>4474</v>
      </c>
      <c r="C2116" s="3" t="s">
        <v>2114</v>
      </c>
    </row>
    <row r="2117" spans="1:3" ht="12.75" customHeight="1" x14ac:dyDescent="0.3">
      <c r="A2117" s="3">
        <v>2116</v>
      </c>
      <c r="B2117" s="3" t="s">
        <v>4474</v>
      </c>
      <c r="C2117" s="3" t="s">
        <v>2115</v>
      </c>
    </row>
    <row r="2118" spans="1:3" ht="12.75" customHeight="1" x14ac:dyDescent="0.3">
      <c r="A2118" s="3">
        <v>2117</v>
      </c>
      <c r="B2118" s="3" t="s">
        <v>4474</v>
      </c>
      <c r="C2118" s="3" t="s">
        <v>2116</v>
      </c>
    </row>
    <row r="2119" spans="1:3" ht="12.75" customHeight="1" x14ac:dyDescent="0.3">
      <c r="A2119" s="3">
        <v>2118</v>
      </c>
      <c r="B2119" s="3" t="s">
        <v>4474</v>
      </c>
      <c r="C2119" s="3" t="s">
        <v>2117</v>
      </c>
    </row>
    <row r="2120" spans="1:3" ht="12.75" customHeight="1" x14ac:dyDescent="0.3">
      <c r="A2120" s="3">
        <v>2119</v>
      </c>
      <c r="B2120" s="3" t="s">
        <v>4474</v>
      </c>
      <c r="C2120" s="3" t="s">
        <v>2118</v>
      </c>
    </row>
    <row r="2121" spans="1:3" ht="12.75" customHeight="1" x14ac:dyDescent="0.3">
      <c r="A2121" s="3">
        <v>2120</v>
      </c>
      <c r="B2121" s="3" t="s">
        <v>4474</v>
      </c>
      <c r="C2121" s="3" t="s">
        <v>2119</v>
      </c>
    </row>
    <row r="2122" spans="1:3" ht="12.75" customHeight="1" x14ac:dyDescent="0.3">
      <c r="A2122" s="3">
        <v>2121</v>
      </c>
      <c r="B2122" s="3" t="s">
        <v>4474</v>
      </c>
      <c r="C2122" s="3" t="s">
        <v>2120</v>
      </c>
    </row>
    <row r="2123" spans="1:3" ht="12.75" customHeight="1" x14ac:dyDescent="0.3">
      <c r="A2123" s="3">
        <v>2122</v>
      </c>
      <c r="B2123" s="3" t="s">
        <v>4474</v>
      </c>
      <c r="C2123" s="3" t="s">
        <v>2121</v>
      </c>
    </row>
    <row r="2124" spans="1:3" ht="12.75" customHeight="1" x14ac:dyDescent="0.3">
      <c r="A2124" s="3">
        <v>2123</v>
      </c>
      <c r="B2124" s="3" t="s">
        <v>4474</v>
      </c>
      <c r="C2124" s="3" t="s">
        <v>2122</v>
      </c>
    </row>
    <row r="2125" spans="1:3" ht="12.75" customHeight="1" x14ac:dyDescent="0.3">
      <c r="A2125" s="3">
        <v>2124</v>
      </c>
      <c r="B2125" s="3" t="s">
        <v>4474</v>
      </c>
      <c r="C2125" s="3" t="s">
        <v>2123</v>
      </c>
    </row>
    <row r="2126" spans="1:3" ht="12.75" customHeight="1" x14ac:dyDescent="0.3">
      <c r="A2126" s="3">
        <v>2125</v>
      </c>
      <c r="B2126" s="3" t="s">
        <v>4474</v>
      </c>
      <c r="C2126" s="3" t="s">
        <v>2124</v>
      </c>
    </row>
    <row r="2127" spans="1:3" ht="12.75" customHeight="1" x14ac:dyDescent="0.3">
      <c r="A2127" s="3">
        <v>2126</v>
      </c>
      <c r="B2127" s="3" t="s">
        <v>4474</v>
      </c>
      <c r="C2127" s="3" t="s">
        <v>2125</v>
      </c>
    </row>
    <row r="2128" spans="1:3" ht="12.75" customHeight="1" x14ac:dyDescent="0.3">
      <c r="A2128" s="3">
        <v>2127</v>
      </c>
      <c r="B2128" s="3" t="s">
        <v>4474</v>
      </c>
      <c r="C2128" s="3" t="s">
        <v>2126</v>
      </c>
    </row>
    <row r="2129" spans="1:3" ht="12.75" customHeight="1" x14ac:dyDescent="0.3">
      <c r="A2129" s="3">
        <v>2128</v>
      </c>
      <c r="B2129" s="3" t="s">
        <v>4474</v>
      </c>
      <c r="C2129" s="3" t="s">
        <v>2127</v>
      </c>
    </row>
    <row r="2130" spans="1:3" ht="12.75" customHeight="1" x14ac:dyDescent="0.3">
      <c r="A2130" s="3">
        <v>2129</v>
      </c>
      <c r="B2130" s="3" t="s">
        <v>4474</v>
      </c>
      <c r="C2130" s="3" t="s">
        <v>2128</v>
      </c>
    </row>
    <row r="2131" spans="1:3" ht="12.75" customHeight="1" x14ac:dyDescent="0.3">
      <c r="A2131" s="3">
        <v>2130</v>
      </c>
      <c r="B2131" s="3" t="s">
        <v>4474</v>
      </c>
      <c r="C2131" s="3" t="s">
        <v>2129</v>
      </c>
    </row>
    <row r="2132" spans="1:3" ht="12.75" customHeight="1" x14ac:dyDescent="0.3">
      <c r="A2132" s="3">
        <v>2131</v>
      </c>
      <c r="B2132" s="3" t="s">
        <v>4474</v>
      </c>
      <c r="C2132" s="3" t="s">
        <v>2130</v>
      </c>
    </row>
    <row r="2133" spans="1:3" ht="12.75" customHeight="1" x14ac:dyDescent="0.3">
      <c r="A2133" s="3">
        <v>2132</v>
      </c>
      <c r="B2133" s="3" t="s">
        <v>4474</v>
      </c>
      <c r="C2133" s="3" t="s">
        <v>2131</v>
      </c>
    </row>
    <row r="2134" spans="1:3" ht="12.75" customHeight="1" x14ac:dyDescent="0.3">
      <c r="A2134" s="3">
        <v>2133</v>
      </c>
      <c r="B2134" s="3" t="s">
        <v>4474</v>
      </c>
      <c r="C2134" s="3" t="s">
        <v>2132</v>
      </c>
    </row>
    <row r="2135" spans="1:3" ht="12.75" customHeight="1" x14ac:dyDescent="0.3">
      <c r="A2135" s="3">
        <v>2134</v>
      </c>
      <c r="B2135" s="3" t="s">
        <v>4474</v>
      </c>
      <c r="C2135" s="3" t="s">
        <v>2133</v>
      </c>
    </row>
    <row r="2136" spans="1:3" ht="12.75" customHeight="1" x14ac:dyDescent="0.3">
      <c r="A2136" s="3">
        <v>2135</v>
      </c>
      <c r="B2136" s="3" t="s">
        <v>4474</v>
      </c>
      <c r="C2136" s="3" t="s">
        <v>2134</v>
      </c>
    </row>
    <row r="2137" spans="1:3" ht="12.75" customHeight="1" x14ac:dyDescent="0.3">
      <c r="A2137" s="3">
        <v>2136</v>
      </c>
      <c r="B2137" s="3" t="s">
        <v>4474</v>
      </c>
      <c r="C2137" s="3" t="s">
        <v>2135</v>
      </c>
    </row>
    <row r="2138" spans="1:3" ht="12.75" customHeight="1" x14ac:dyDescent="0.3">
      <c r="A2138" s="3">
        <v>2137</v>
      </c>
      <c r="B2138" s="3" t="s">
        <v>4474</v>
      </c>
      <c r="C2138" s="3" t="s">
        <v>2136</v>
      </c>
    </row>
    <row r="2139" spans="1:3" ht="12.75" customHeight="1" x14ac:dyDescent="0.3">
      <c r="A2139" s="3">
        <v>2138</v>
      </c>
      <c r="B2139" s="3" t="s">
        <v>4474</v>
      </c>
      <c r="C2139" s="3" t="s">
        <v>2137</v>
      </c>
    </row>
    <row r="2140" spans="1:3" ht="12.75" customHeight="1" x14ac:dyDescent="0.3">
      <c r="A2140" s="3">
        <v>2139</v>
      </c>
      <c r="B2140" s="3" t="s">
        <v>4474</v>
      </c>
      <c r="C2140" s="3" t="s">
        <v>2138</v>
      </c>
    </row>
    <row r="2141" spans="1:3" ht="12.75" customHeight="1" x14ac:dyDescent="0.3">
      <c r="A2141" s="3">
        <v>2140</v>
      </c>
      <c r="B2141" s="3" t="s">
        <v>4474</v>
      </c>
      <c r="C2141" s="3" t="s">
        <v>2139</v>
      </c>
    </row>
    <row r="2142" spans="1:3" ht="12.75" customHeight="1" x14ac:dyDescent="0.3">
      <c r="A2142" s="3">
        <v>2141</v>
      </c>
      <c r="B2142" s="3" t="s">
        <v>4474</v>
      </c>
      <c r="C2142" s="3" t="s">
        <v>2140</v>
      </c>
    </row>
    <row r="2143" spans="1:3" ht="12.75" customHeight="1" x14ac:dyDescent="0.3">
      <c r="A2143" s="3">
        <v>2142</v>
      </c>
      <c r="B2143" s="3" t="s">
        <v>4474</v>
      </c>
      <c r="C2143" s="3" t="s">
        <v>2141</v>
      </c>
    </row>
    <row r="2144" spans="1:3" ht="12.75" customHeight="1" x14ac:dyDescent="0.3">
      <c r="A2144" s="3">
        <v>2143</v>
      </c>
      <c r="B2144" s="3" t="s">
        <v>4474</v>
      </c>
      <c r="C2144" s="3" t="s">
        <v>2142</v>
      </c>
    </row>
    <row r="2145" spans="1:3" ht="12.75" customHeight="1" x14ac:dyDescent="0.3">
      <c r="A2145" s="3">
        <v>2144</v>
      </c>
      <c r="B2145" s="3" t="s">
        <v>4474</v>
      </c>
      <c r="C2145" s="3" t="s">
        <v>2143</v>
      </c>
    </row>
    <row r="2146" spans="1:3" ht="12.75" customHeight="1" x14ac:dyDescent="0.3">
      <c r="A2146" s="3">
        <v>2145</v>
      </c>
      <c r="B2146" s="3" t="s">
        <v>4474</v>
      </c>
      <c r="C2146" s="3" t="s">
        <v>2144</v>
      </c>
    </row>
    <row r="2147" spans="1:3" ht="12.75" customHeight="1" x14ac:dyDescent="0.3">
      <c r="A2147" s="3">
        <v>2146</v>
      </c>
      <c r="B2147" s="3" t="s">
        <v>4474</v>
      </c>
      <c r="C2147" s="3" t="s">
        <v>2145</v>
      </c>
    </row>
    <row r="2148" spans="1:3" ht="12.75" customHeight="1" x14ac:dyDescent="0.3">
      <c r="A2148" s="3">
        <v>2147</v>
      </c>
      <c r="B2148" s="3" t="s">
        <v>4474</v>
      </c>
      <c r="C2148" s="3" t="s">
        <v>2146</v>
      </c>
    </row>
    <row r="2149" spans="1:3" ht="12.75" customHeight="1" x14ac:dyDescent="0.3">
      <c r="A2149" s="3">
        <v>2148</v>
      </c>
      <c r="B2149" s="3" t="s">
        <v>4474</v>
      </c>
      <c r="C2149" s="3" t="s">
        <v>2147</v>
      </c>
    </row>
    <row r="2150" spans="1:3" ht="12.75" customHeight="1" x14ac:dyDescent="0.3">
      <c r="A2150" s="3">
        <v>2149</v>
      </c>
      <c r="B2150" s="3" t="s">
        <v>4474</v>
      </c>
      <c r="C2150" s="3" t="s">
        <v>2148</v>
      </c>
    </row>
    <row r="2151" spans="1:3" ht="12.75" customHeight="1" x14ac:dyDescent="0.3">
      <c r="A2151" s="3">
        <v>2150</v>
      </c>
      <c r="B2151" s="3" t="s">
        <v>4474</v>
      </c>
      <c r="C2151" s="3" t="s">
        <v>2149</v>
      </c>
    </row>
    <row r="2152" spans="1:3" ht="12.75" customHeight="1" x14ac:dyDescent="0.3">
      <c r="A2152" s="3">
        <v>2151</v>
      </c>
      <c r="B2152" s="3" t="s">
        <v>4474</v>
      </c>
      <c r="C2152" s="3" t="s">
        <v>2150</v>
      </c>
    </row>
    <row r="2153" spans="1:3" ht="12.75" customHeight="1" x14ac:dyDescent="0.3">
      <c r="A2153" s="3">
        <v>2152</v>
      </c>
      <c r="B2153" s="3" t="s">
        <v>4474</v>
      </c>
      <c r="C2153" s="3" t="s">
        <v>2151</v>
      </c>
    </row>
    <row r="2154" spans="1:3" ht="12.75" customHeight="1" x14ac:dyDescent="0.3">
      <c r="A2154" s="3">
        <v>2153</v>
      </c>
      <c r="B2154" s="3" t="s">
        <v>4474</v>
      </c>
      <c r="C2154" s="3" t="s">
        <v>2152</v>
      </c>
    </row>
    <row r="2155" spans="1:3" ht="12.75" customHeight="1" x14ac:dyDescent="0.3">
      <c r="A2155" s="3">
        <v>2154</v>
      </c>
      <c r="B2155" s="3" t="s">
        <v>4474</v>
      </c>
      <c r="C2155" s="3" t="s">
        <v>2153</v>
      </c>
    </row>
    <row r="2156" spans="1:3" ht="12.75" customHeight="1" x14ac:dyDescent="0.3">
      <c r="A2156" s="3">
        <v>2155</v>
      </c>
      <c r="B2156" s="3" t="s">
        <v>4474</v>
      </c>
      <c r="C2156" s="3" t="s">
        <v>2154</v>
      </c>
    </row>
    <row r="2157" spans="1:3" ht="12.75" customHeight="1" x14ac:dyDescent="0.3">
      <c r="A2157" s="3">
        <v>2156</v>
      </c>
      <c r="B2157" s="3" t="s">
        <v>4474</v>
      </c>
      <c r="C2157" s="3" t="s">
        <v>2155</v>
      </c>
    </row>
    <row r="2158" spans="1:3" ht="12.75" customHeight="1" x14ac:dyDescent="0.3">
      <c r="A2158" s="3">
        <v>2157</v>
      </c>
      <c r="B2158" s="3" t="s">
        <v>4474</v>
      </c>
      <c r="C2158" s="3" t="s">
        <v>2156</v>
      </c>
    </row>
    <row r="2159" spans="1:3" ht="12.75" customHeight="1" x14ac:dyDescent="0.3">
      <c r="A2159" s="3">
        <v>2158</v>
      </c>
      <c r="B2159" s="3" t="s">
        <v>4474</v>
      </c>
      <c r="C2159" s="3" t="s">
        <v>2157</v>
      </c>
    </row>
    <row r="2160" spans="1:3" ht="12.75" customHeight="1" x14ac:dyDescent="0.3">
      <c r="A2160" s="3">
        <v>2159</v>
      </c>
      <c r="B2160" s="3" t="s">
        <v>4474</v>
      </c>
      <c r="C2160" s="3" t="s">
        <v>2158</v>
      </c>
    </row>
    <row r="2161" spans="1:3" ht="12.75" customHeight="1" x14ac:dyDescent="0.3">
      <c r="A2161" s="3">
        <v>2160</v>
      </c>
      <c r="B2161" s="3" t="s">
        <v>4474</v>
      </c>
      <c r="C2161" s="3" t="s">
        <v>2159</v>
      </c>
    </row>
    <row r="2162" spans="1:3" ht="12.75" customHeight="1" x14ac:dyDescent="0.3">
      <c r="A2162" s="3">
        <v>2161</v>
      </c>
      <c r="B2162" s="3" t="s">
        <v>4474</v>
      </c>
      <c r="C2162" s="3" t="s">
        <v>2160</v>
      </c>
    </row>
    <row r="2163" spans="1:3" ht="12.75" customHeight="1" x14ac:dyDescent="0.3">
      <c r="A2163" s="3">
        <v>2162</v>
      </c>
      <c r="B2163" s="3" t="s">
        <v>4474</v>
      </c>
      <c r="C2163" s="3" t="s">
        <v>2161</v>
      </c>
    </row>
    <row r="2164" spans="1:3" ht="12.75" customHeight="1" x14ac:dyDescent="0.3">
      <c r="A2164" s="3">
        <v>2163</v>
      </c>
      <c r="B2164" s="3" t="s">
        <v>4474</v>
      </c>
      <c r="C2164" s="3" t="s">
        <v>2162</v>
      </c>
    </row>
    <row r="2165" spans="1:3" ht="12.75" customHeight="1" x14ac:dyDescent="0.3">
      <c r="A2165" s="3">
        <v>2164</v>
      </c>
      <c r="B2165" s="3" t="s">
        <v>4474</v>
      </c>
      <c r="C2165" s="3" t="s">
        <v>2163</v>
      </c>
    </row>
    <row r="2166" spans="1:3" ht="12.75" customHeight="1" x14ac:dyDescent="0.3">
      <c r="A2166" s="3">
        <v>2165</v>
      </c>
      <c r="B2166" s="3" t="s">
        <v>4474</v>
      </c>
      <c r="C2166" s="3" t="s">
        <v>2164</v>
      </c>
    </row>
    <row r="2167" spans="1:3" ht="12.75" customHeight="1" x14ac:dyDescent="0.3">
      <c r="A2167" s="3">
        <v>2166</v>
      </c>
      <c r="B2167" s="3" t="s">
        <v>4474</v>
      </c>
      <c r="C2167" s="3" t="s">
        <v>2165</v>
      </c>
    </row>
    <row r="2168" spans="1:3" ht="12.75" customHeight="1" x14ac:dyDescent="0.3">
      <c r="A2168" s="3">
        <v>2167</v>
      </c>
      <c r="B2168" s="3" t="s">
        <v>4474</v>
      </c>
      <c r="C2168" s="3" t="s">
        <v>2166</v>
      </c>
    </row>
    <row r="2169" spans="1:3" ht="12.75" customHeight="1" x14ac:dyDescent="0.3">
      <c r="A2169" s="3">
        <v>2168</v>
      </c>
      <c r="B2169" s="3" t="s">
        <v>4474</v>
      </c>
      <c r="C2169" s="3" t="s">
        <v>2167</v>
      </c>
    </row>
    <row r="2170" spans="1:3" ht="12.75" customHeight="1" x14ac:dyDescent="0.3">
      <c r="A2170" s="3">
        <v>2169</v>
      </c>
      <c r="B2170" s="3" t="s">
        <v>4474</v>
      </c>
      <c r="C2170" s="3" t="s">
        <v>2168</v>
      </c>
    </row>
    <row r="2171" spans="1:3" ht="12.75" customHeight="1" x14ac:dyDescent="0.3">
      <c r="A2171" s="3">
        <v>2170</v>
      </c>
      <c r="B2171" s="3" t="s">
        <v>4474</v>
      </c>
      <c r="C2171" s="3" t="s">
        <v>2169</v>
      </c>
    </row>
    <row r="2172" spans="1:3" ht="12.75" customHeight="1" x14ac:dyDescent="0.3">
      <c r="A2172" s="3">
        <v>2171</v>
      </c>
      <c r="B2172" s="3" t="s">
        <v>4474</v>
      </c>
      <c r="C2172" s="3" t="s">
        <v>2170</v>
      </c>
    </row>
    <row r="2173" spans="1:3" ht="12.75" customHeight="1" x14ac:dyDescent="0.3">
      <c r="A2173" s="3">
        <v>2172</v>
      </c>
      <c r="B2173" s="3" t="s">
        <v>4474</v>
      </c>
      <c r="C2173" s="3" t="s">
        <v>2171</v>
      </c>
    </row>
    <row r="2174" spans="1:3" ht="12.75" customHeight="1" x14ac:dyDescent="0.3">
      <c r="A2174" s="3">
        <v>2173</v>
      </c>
      <c r="B2174" s="3" t="s">
        <v>4474</v>
      </c>
      <c r="C2174" s="3" t="s">
        <v>2172</v>
      </c>
    </row>
    <row r="2175" spans="1:3" ht="12.75" customHeight="1" x14ac:dyDescent="0.3">
      <c r="A2175" s="3">
        <v>2174</v>
      </c>
      <c r="B2175" s="3" t="s">
        <v>4474</v>
      </c>
      <c r="C2175" s="3" t="s">
        <v>2173</v>
      </c>
    </row>
    <row r="2176" spans="1:3" ht="12.75" customHeight="1" x14ac:dyDescent="0.3">
      <c r="A2176" s="3">
        <v>2175</v>
      </c>
      <c r="B2176" s="3" t="s">
        <v>4474</v>
      </c>
      <c r="C2176" s="3" t="s">
        <v>2174</v>
      </c>
    </row>
    <row r="2177" spans="1:3" ht="12.75" customHeight="1" x14ac:dyDescent="0.3">
      <c r="A2177" s="3">
        <v>2176</v>
      </c>
      <c r="B2177" s="3" t="s">
        <v>4474</v>
      </c>
      <c r="C2177" s="3" t="s">
        <v>2175</v>
      </c>
    </row>
    <row r="2178" spans="1:3" ht="12.75" customHeight="1" x14ac:dyDescent="0.3">
      <c r="A2178" s="3">
        <v>2177</v>
      </c>
      <c r="B2178" s="3" t="s">
        <v>4474</v>
      </c>
      <c r="C2178" s="3" t="s">
        <v>2176</v>
      </c>
    </row>
    <row r="2179" spans="1:3" ht="12.75" customHeight="1" x14ac:dyDescent="0.3">
      <c r="A2179" s="3">
        <v>2178</v>
      </c>
      <c r="B2179" s="3" t="s">
        <v>4474</v>
      </c>
      <c r="C2179" s="3" t="s">
        <v>2177</v>
      </c>
    </row>
    <row r="2180" spans="1:3" ht="12.75" customHeight="1" x14ac:dyDescent="0.3">
      <c r="A2180" s="3">
        <v>2179</v>
      </c>
      <c r="B2180" s="3" t="s">
        <v>4474</v>
      </c>
      <c r="C2180" s="3" t="s">
        <v>2178</v>
      </c>
    </row>
    <row r="2181" spans="1:3" ht="12.75" customHeight="1" x14ac:dyDescent="0.3">
      <c r="A2181" s="3">
        <v>2180</v>
      </c>
      <c r="B2181" s="3" t="s">
        <v>4474</v>
      </c>
      <c r="C2181" s="3" t="s">
        <v>2179</v>
      </c>
    </row>
    <row r="2182" spans="1:3" ht="12.75" customHeight="1" x14ac:dyDescent="0.3">
      <c r="A2182" s="3">
        <v>2181</v>
      </c>
      <c r="B2182" s="3" t="s">
        <v>4474</v>
      </c>
      <c r="C2182" s="3" t="s">
        <v>2180</v>
      </c>
    </row>
    <row r="2183" spans="1:3" ht="12.75" customHeight="1" x14ac:dyDescent="0.3">
      <c r="A2183" s="3">
        <v>2182</v>
      </c>
      <c r="B2183" s="3" t="s">
        <v>4474</v>
      </c>
      <c r="C2183" s="3" t="s">
        <v>2181</v>
      </c>
    </row>
    <row r="2184" spans="1:3" ht="12.75" customHeight="1" x14ac:dyDescent="0.3">
      <c r="A2184" s="3">
        <v>2183</v>
      </c>
      <c r="B2184" s="3" t="s">
        <v>4474</v>
      </c>
      <c r="C2184" s="3" t="s">
        <v>2182</v>
      </c>
    </row>
    <row r="2185" spans="1:3" ht="12.75" customHeight="1" x14ac:dyDescent="0.3">
      <c r="A2185" s="3">
        <v>2184</v>
      </c>
      <c r="B2185" s="3" t="s">
        <v>4474</v>
      </c>
      <c r="C2185" s="3" t="s">
        <v>2183</v>
      </c>
    </row>
    <row r="2186" spans="1:3" ht="12.75" customHeight="1" x14ac:dyDescent="0.3">
      <c r="A2186" s="3">
        <v>2185</v>
      </c>
      <c r="B2186" s="3" t="s">
        <v>4474</v>
      </c>
      <c r="C2186" s="3" t="s">
        <v>2184</v>
      </c>
    </row>
    <row r="2187" spans="1:3" ht="12.75" customHeight="1" x14ac:dyDescent="0.3">
      <c r="A2187" s="3">
        <v>2186</v>
      </c>
      <c r="B2187" s="3" t="s">
        <v>4474</v>
      </c>
      <c r="C2187" s="3" t="s">
        <v>2185</v>
      </c>
    </row>
    <row r="2188" spans="1:3" ht="12.75" customHeight="1" x14ac:dyDescent="0.3">
      <c r="A2188" s="3">
        <v>2187</v>
      </c>
      <c r="B2188" s="3" t="s">
        <v>4474</v>
      </c>
      <c r="C2188" s="3" t="s">
        <v>2186</v>
      </c>
    </row>
    <row r="2189" spans="1:3" ht="12.75" customHeight="1" x14ac:dyDescent="0.3">
      <c r="A2189" s="3">
        <v>2188</v>
      </c>
      <c r="B2189" s="3" t="s">
        <v>4474</v>
      </c>
      <c r="C2189" s="3" t="s">
        <v>2187</v>
      </c>
    </row>
    <row r="2190" spans="1:3" ht="12.75" customHeight="1" x14ac:dyDescent="0.3">
      <c r="A2190" s="3">
        <v>2189</v>
      </c>
      <c r="B2190" s="3" t="s">
        <v>4474</v>
      </c>
      <c r="C2190" s="3" t="s">
        <v>2188</v>
      </c>
    </row>
    <row r="2191" spans="1:3" ht="12.75" customHeight="1" x14ac:dyDescent="0.3">
      <c r="A2191" s="3">
        <v>2190</v>
      </c>
      <c r="B2191" s="3" t="s">
        <v>4474</v>
      </c>
      <c r="C2191" s="3" t="s">
        <v>2189</v>
      </c>
    </row>
    <row r="2192" spans="1:3" ht="12.75" customHeight="1" x14ac:dyDescent="0.3">
      <c r="A2192" s="3">
        <v>2191</v>
      </c>
      <c r="B2192" s="3" t="s">
        <v>4474</v>
      </c>
      <c r="C2192" s="3" t="s">
        <v>2190</v>
      </c>
    </row>
    <row r="2193" spans="1:3" ht="12.75" customHeight="1" x14ac:dyDescent="0.3">
      <c r="A2193" s="3">
        <v>2192</v>
      </c>
      <c r="B2193" s="3" t="s">
        <v>4474</v>
      </c>
      <c r="C2193" s="3" t="s">
        <v>2191</v>
      </c>
    </row>
    <row r="2194" spans="1:3" ht="12.75" customHeight="1" x14ac:dyDescent="0.3">
      <c r="A2194" s="3">
        <v>2193</v>
      </c>
      <c r="B2194" s="3" t="s">
        <v>4474</v>
      </c>
      <c r="C2194" s="3" t="s">
        <v>2192</v>
      </c>
    </row>
    <row r="2195" spans="1:3" ht="12.75" customHeight="1" x14ac:dyDescent="0.3">
      <c r="A2195" s="3">
        <v>2194</v>
      </c>
      <c r="B2195" s="3" t="s">
        <v>4474</v>
      </c>
      <c r="C2195" s="3" t="s">
        <v>2193</v>
      </c>
    </row>
    <row r="2196" spans="1:3" ht="12.75" customHeight="1" x14ac:dyDescent="0.3">
      <c r="A2196" s="3">
        <v>2195</v>
      </c>
      <c r="B2196" s="3" t="s">
        <v>4474</v>
      </c>
      <c r="C2196" s="3" t="s">
        <v>2194</v>
      </c>
    </row>
    <row r="2197" spans="1:3" ht="12.75" customHeight="1" x14ac:dyDescent="0.3">
      <c r="A2197" s="3">
        <v>2196</v>
      </c>
      <c r="B2197" s="3" t="s">
        <v>4474</v>
      </c>
      <c r="C2197" s="3" t="s">
        <v>2195</v>
      </c>
    </row>
    <row r="2198" spans="1:3" ht="12.75" customHeight="1" x14ac:dyDescent="0.3">
      <c r="A2198" s="3">
        <v>2197</v>
      </c>
      <c r="B2198" s="3" t="s">
        <v>4474</v>
      </c>
      <c r="C2198" s="3" t="s">
        <v>2196</v>
      </c>
    </row>
    <row r="2199" spans="1:3" ht="12.75" customHeight="1" x14ac:dyDescent="0.3">
      <c r="A2199" s="3">
        <v>2198</v>
      </c>
      <c r="B2199" s="3" t="s">
        <v>4474</v>
      </c>
      <c r="C2199" s="3" t="s">
        <v>2197</v>
      </c>
    </row>
    <row r="2200" spans="1:3" ht="12.75" customHeight="1" x14ac:dyDescent="0.3">
      <c r="A2200" s="3">
        <v>2199</v>
      </c>
      <c r="B2200" s="3" t="s">
        <v>4474</v>
      </c>
      <c r="C2200" s="3" t="s">
        <v>2198</v>
      </c>
    </row>
    <row r="2201" spans="1:3" ht="12.75" customHeight="1" x14ac:dyDescent="0.3">
      <c r="A2201" s="3">
        <v>2200</v>
      </c>
      <c r="B2201" s="3" t="s">
        <v>4474</v>
      </c>
      <c r="C2201" s="3" t="s">
        <v>2199</v>
      </c>
    </row>
    <row r="2202" spans="1:3" ht="12.75" customHeight="1" x14ac:dyDescent="0.3">
      <c r="A2202" s="3">
        <v>2201</v>
      </c>
      <c r="B2202" s="3" t="s">
        <v>4474</v>
      </c>
      <c r="C2202" s="3" t="s">
        <v>2200</v>
      </c>
    </row>
    <row r="2203" spans="1:3" ht="12.75" customHeight="1" x14ac:dyDescent="0.3">
      <c r="A2203" s="3">
        <v>2202</v>
      </c>
      <c r="B2203" s="3" t="s">
        <v>4474</v>
      </c>
      <c r="C2203" s="3" t="s">
        <v>2201</v>
      </c>
    </row>
    <row r="2204" spans="1:3" ht="12.75" customHeight="1" x14ac:dyDescent="0.3">
      <c r="A2204" s="3">
        <v>2203</v>
      </c>
      <c r="B2204" s="3" t="s">
        <v>4474</v>
      </c>
      <c r="C2204" s="3" t="s">
        <v>2202</v>
      </c>
    </row>
    <row r="2205" spans="1:3" ht="12.75" customHeight="1" x14ac:dyDescent="0.3">
      <c r="A2205" s="3">
        <v>2204</v>
      </c>
      <c r="B2205" s="3" t="s">
        <v>4474</v>
      </c>
      <c r="C2205" s="3" t="s">
        <v>2203</v>
      </c>
    </row>
    <row r="2206" spans="1:3" ht="12.75" customHeight="1" x14ac:dyDescent="0.3">
      <c r="A2206" s="3">
        <v>2205</v>
      </c>
      <c r="B2206" s="3" t="s">
        <v>4474</v>
      </c>
      <c r="C2206" s="3" t="s">
        <v>2204</v>
      </c>
    </row>
    <row r="2207" spans="1:3" ht="12.75" customHeight="1" x14ac:dyDescent="0.3">
      <c r="A2207" s="3">
        <v>2206</v>
      </c>
      <c r="B2207" s="3" t="s">
        <v>4474</v>
      </c>
      <c r="C2207" s="3" t="s">
        <v>2205</v>
      </c>
    </row>
    <row r="2208" spans="1:3" ht="12.75" customHeight="1" x14ac:dyDescent="0.3">
      <c r="A2208" s="3">
        <v>2207</v>
      </c>
      <c r="B2208" s="3" t="s">
        <v>4474</v>
      </c>
      <c r="C2208" s="3" t="s">
        <v>2206</v>
      </c>
    </row>
    <row r="2209" spans="1:3" ht="12.75" customHeight="1" x14ac:dyDescent="0.3">
      <c r="A2209" s="3">
        <v>2208</v>
      </c>
      <c r="B2209" s="3" t="s">
        <v>4474</v>
      </c>
      <c r="C2209" s="3" t="s">
        <v>2207</v>
      </c>
    </row>
    <row r="2210" spans="1:3" ht="12.75" customHeight="1" x14ac:dyDescent="0.3">
      <c r="A2210" s="3">
        <v>2209</v>
      </c>
      <c r="B2210" s="3" t="s">
        <v>4474</v>
      </c>
      <c r="C2210" s="3" t="s">
        <v>2208</v>
      </c>
    </row>
    <row r="2211" spans="1:3" ht="12.75" customHeight="1" x14ac:dyDescent="0.3">
      <c r="A2211" s="3">
        <v>2210</v>
      </c>
      <c r="B2211" s="3" t="s">
        <v>4474</v>
      </c>
      <c r="C2211" s="3" t="s">
        <v>2209</v>
      </c>
    </row>
    <row r="2212" spans="1:3" ht="12.75" customHeight="1" x14ac:dyDescent="0.3">
      <c r="A2212" s="3">
        <v>2211</v>
      </c>
      <c r="B2212" s="3" t="s">
        <v>4474</v>
      </c>
      <c r="C2212" s="3" t="s">
        <v>2210</v>
      </c>
    </row>
    <row r="2213" spans="1:3" ht="12.75" customHeight="1" x14ac:dyDescent="0.3">
      <c r="A2213" s="3">
        <v>2212</v>
      </c>
      <c r="B2213" s="3" t="s">
        <v>4474</v>
      </c>
      <c r="C2213" s="3" t="s">
        <v>2211</v>
      </c>
    </row>
    <row r="2214" spans="1:3" ht="12.75" customHeight="1" x14ac:dyDescent="0.3">
      <c r="A2214" s="3">
        <v>2213</v>
      </c>
      <c r="B2214" s="3" t="s">
        <v>4474</v>
      </c>
      <c r="C2214" s="3" t="s">
        <v>2212</v>
      </c>
    </row>
    <row r="2215" spans="1:3" ht="12.75" customHeight="1" x14ac:dyDescent="0.3">
      <c r="A2215" s="3">
        <v>2214</v>
      </c>
      <c r="B2215" s="3" t="s">
        <v>4474</v>
      </c>
      <c r="C2215" s="3" t="s">
        <v>2213</v>
      </c>
    </row>
    <row r="2216" spans="1:3" ht="12.75" customHeight="1" x14ac:dyDescent="0.3">
      <c r="A2216" s="3">
        <v>2215</v>
      </c>
      <c r="B2216" s="3" t="s">
        <v>4474</v>
      </c>
      <c r="C2216" s="3" t="s">
        <v>2214</v>
      </c>
    </row>
    <row r="2217" spans="1:3" ht="12.75" customHeight="1" x14ac:dyDescent="0.3">
      <c r="A2217" s="3">
        <v>2216</v>
      </c>
      <c r="B2217" s="3" t="s">
        <v>4474</v>
      </c>
      <c r="C2217" s="3" t="s">
        <v>2215</v>
      </c>
    </row>
    <row r="2218" spans="1:3" ht="12.75" customHeight="1" x14ac:dyDescent="0.3">
      <c r="A2218" s="3">
        <v>2217</v>
      </c>
      <c r="B2218" s="3" t="s">
        <v>4474</v>
      </c>
      <c r="C2218" s="3" t="s">
        <v>2216</v>
      </c>
    </row>
    <row r="2219" spans="1:3" ht="12.75" customHeight="1" x14ac:dyDescent="0.3">
      <c r="A2219" s="3">
        <v>2218</v>
      </c>
      <c r="B2219" s="3" t="s">
        <v>4474</v>
      </c>
      <c r="C2219" s="3" t="s">
        <v>2217</v>
      </c>
    </row>
    <row r="2220" spans="1:3" ht="12.75" customHeight="1" x14ac:dyDescent="0.3">
      <c r="A2220" s="3">
        <v>2219</v>
      </c>
      <c r="B2220" s="3" t="s">
        <v>4474</v>
      </c>
      <c r="C2220" s="3" t="s">
        <v>2218</v>
      </c>
    </row>
    <row r="2221" spans="1:3" ht="12.75" customHeight="1" x14ac:dyDescent="0.3">
      <c r="A2221" s="3">
        <v>2220</v>
      </c>
      <c r="B2221" s="3" t="s">
        <v>4474</v>
      </c>
      <c r="C2221" s="3" t="s">
        <v>2219</v>
      </c>
    </row>
    <row r="2222" spans="1:3" ht="12.75" customHeight="1" x14ac:dyDescent="0.3">
      <c r="A2222" s="3">
        <v>2221</v>
      </c>
      <c r="B2222" s="3" t="s">
        <v>4474</v>
      </c>
      <c r="C2222" s="3" t="s">
        <v>2220</v>
      </c>
    </row>
    <row r="2223" spans="1:3" ht="12.75" customHeight="1" x14ac:dyDescent="0.3">
      <c r="A2223" s="3">
        <v>2222</v>
      </c>
      <c r="B2223" s="3" t="s">
        <v>4474</v>
      </c>
      <c r="C2223" s="3" t="s">
        <v>2221</v>
      </c>
    </row>
    <row r="2224" spans="1:3" ht="12.75" customHeight="1" x14ac:dyDescent="0.3">
      <c r="A2224" s="3">
        <v>2223</v>
      </c>
      <c r="B2224" s="3" t="s">
        <v>4474</v>
      </c>
      <c r="C2224" s="3" t="s">
        <v>2222</v>
      </c>
    </row>
    <row r="2225" spans="1:3" ht="12.75" customHeight="1" x14ac:dyDescent="0.3">
      <c r="A2225" s="3">
        <v>2224</v>
      </c>
      <c r="B2225" s="3" t="s">
        <v>4474</v>
      </c>
      <c r="C2225" s="3" t="s">
        <v>2223</v>
      </c>
    </row>
    <row r="2226" spans="1:3" ht="12.75" customHeight="1" x14ac:dyDescent="0.3">
      <c r="A2226" s="3">
        <v>2225</v>
      </c>
      <c r="B2226" s="3" t="s">
        <v>4474</v>
      </c>
      <c r="C2226" s="3" t="s">
        <v>2224</v>
      </c>
    </row>
    <row r="2227" spans="1:3" ht="12.75" customHeight="1" x14ac:dyDescent="0.3">
      <c r="A2227" s="3">
        <v>2226</v>
      </c>
      <c r="B2227" s="3" t="s">
        <v>4474</v>
      </c>
      <c r="C2227" s="3" t="s">
        <v>2225</v>
      </c>
    </row>
    <row r="2228" spans="1:3" ht="12.75" customHeight="1" x14ac:dyDescent="0.3">
      <c r="A2228" s="3">
        <v>2227</v>
      </c>
      <c r="B2228" s="3" t="s">
        <v>4474</v>
      </c>
      <c r="C2228" s="3" t="s">
        <v>2226</v>
      </c>
    </row>
    <row r="2229" spans="1:3" ht="12.75" customHeight="1" x14ac:dyDescent="0.3">
      <c r="A2229" s="3">
        <v>2228</v>
      </c>
      <c r="B2229" s="3" t="s">
        <v>4474</v>
      </c>
      <c r="C2229" s="3" t="s">
        <v>2227</v>
      </c>
    </row>
    <row r="2230" spans="1:3" ht="12.75" customHeight="1" x14ac:dyDescent="0.3">
      <c r="A2230" s="3">
        <v>2229</v>
      </c>
      <c r="B2230" s="3" t="s">
        <v>4474</v>
      </c>
      <c r="C2230" s="3" t="s">
        <v>2228</v>
      </c>
    </row>
    <row r="2231" spans="1:3" ht="12.75" customHeight="1" x14ac:dyDescent="0.3">
      <c r="A2231" s="3">
        <v>2230</v>
      </c>
      <c r="B2231" s="3" t="s">
        <v>4474</v>
      </c>
      <c r="C2231" s="3" t="s">
        <v>2229</v>
      </c>
    </row>
    <row r="2232" spans="1:3" ht="12.75" customHeight="1" x14ac:dyDescent="0.3">
      <c r="A2232" s="3">
        <v>2231</v>
      </c>
      <c r="B2232" s="3" t="s">
        <v>4474</v>
      </c>
      <c r="C2232" s="3" t="s">
        <v>2230</v>
      </c>
    </row>
    <row r="2233" spans="1:3" ht="12.75" customHeight="1" x14ac:dyDescent="0.3">
      <c r="A2233" s="3">
        <v>2232</v>
      </c>
      <c r="B2233" s="3" t="s">
        <v>4474</v>
      </c>
      <c r="C2233" s="3" t="s">
        <v>2231</v>
      </c>
    </row>
    <row r="2234" spans="1:3" ht="12.75" customHeight="1" x14ac:dyDescent="0.3">
      <c r="A2234" s="3">
        <v>2233</v>
      </c>
      <c r="B2234" s="3" t="s">
        <v>4474</v>
      </c>
      <c r="C2234" s="3" t="s">
        <v>2232</v>
      </c>
    </row>
    <row r="2235" spans="1:3" ht="12.75" customHeight="1" x14ac:dyDescent="0.3">
      <c r="A2235" s="3">
        <v>2234</v>
      </c>
      <c r="B2235" s="3" t="s">
        <v>4474</v>
      </c>
      <c r="C2235" s="3" t="s">
        <v>2233</v>
      </c>
    </row>
    <row r="2236" spans="1:3" ht="12.75" customHeight="1" x14ac:dyDescent="0.3">
      <c r="A2236" s="3">
        <v>2235</v>
      </c>
      <c r="B2236" s="3" t="s">
        <v>4474</v>
      </c>
      <c r="C2236" s="3" t="s">
        <v>2234</v>
      </c>
    </row>
    <row r="2237" spans="1:3" ht="12.75" customHeight="1" x14ac:dyDescent="0.3">
      <c r="A2237" s="3">
        <v>2236</v>
      </c>
      <c r="B2237" s="3" t="s">
        <v>4474</v>
      </c>
      <c r="C2237" s="3" t="s">
        <v>2235</v>
      </c>
    </row>
    <row r="2238" spans="1:3" ht="12.75" customHeight="1" x14ac:dyDescent="0.3">
      <c r="A2238" s="3">
        <v>2237</v>
      </c>
      <c r="B2238" s="3" t="s">
        <v>4474</v>
      </c>
      <c r="C2238" s="3" t="s">
        <v>2236</v>
      </c>
    </row>
    <row r="2239" spans="1:3" ht="12.75" customHeight="1" x14ac:dyDescent="0.3">
      <c r="A2239" s="3">
        <v>2238</v>
      </c>
      <c r="B2239" s="3" t="s">
        <v>4474</v>
      </c>
      <c r="C2239" s="3" t="s">
        <v>2237</v>
      </c>
    </row>
    <row r="2240" spans="1:3" ht="12.75" customHeight="1" x14ac:dyDescent="0.3">
      <c r="A2240" s="3">
        <v>2239</v>
      </c>
      <c r="B2240" s="3" t="s">
        <v>4474</v>
      </c>
      <c r="C2240" s="3" t="s">
        <v>2238</v>
      </c>
    </row>
    <row r="2241" spans="1:3" ht="12.75" customHeight="1" x14ac:dyDescent="0.3">
      <c r="A2241" s="3">
        <v>2240</v>
      </c>
      <c r="B2241" s="3" t="s">
        <v>4474</v>
      </c>
      <c r="C2241" s="3" t="s">
        <v>2239</v>
      </c>
    </row>
    <row r="2242" spans="1:3" ht="12.75" customHeight="1" x14ac:dyDescent="0.3">
      <c r="A2242" s="3">
        <v>2241</v>
      </c>
      <c r="B2242" s="3" t="s">
        <v>4474</v>
      </c>
      <c r="C2242" s="3" t="s">
        <v>2240</v>
      </c>
    </row>
    <row r="2243" spans="1:3" ht="12.75" customHeight="1" x14ac:dyDescent="0.3">
      <c r="A2243" s="3">
        <v>2242</v>
      </c>
      <c r="B2243" s="3" t="s">
        <v>4474</v>
      </c>
      <c r="C2243" s="3" t="s">
        <v>2241</v>
      </c>
    </row>
    <row r="2244" spans="1:3" ht="12.75" customHeight="1" x14ac:dyDescent="0.3">
      <c r="A2244" s="3">
        <v>2243</v>
      </c>
      <c r="B2244" s="3" t="s">
        <v>4474</v>
      </c>
      <c r="C2244" s="3" t="s">
        <v>2242</v>
      </c>
    </row>
    <row r="2245" spans="1:3" ht="12.75" customHeight="1" x14ac:dyDescent="0.3">
      <c r="A2245" s="3">
        <v>2244</v>
      </c>
      <c r="B2245" s="3" t="s">
        <v>4474</v>
      </c>
      <c r="C2245" s="3" t="s">
        <v>2243</v>
      </c>
    </row>
    <row r="2246" spans="1:3" ht="12.75" customHeight="1" x14ac:dyDescent="0.3">
      <c r="A2246" s="3">
        <v>2245</v>
      </c>
      <c r="B2246" s="3" t="s">
        <v>4474</v>
      </c>
      <c r="C2246" s="3" t="s">
        <v>2244</v>
      </c>
    </row>
    <row r="2247" spans="1:3" ht="12.75" customHeight="1" x14ac:dyDescent="0.3">
      <c r="A2247" s="3">
        <v>2246</v>
      </c>
      <c r="B2247" s="3" t="s">
        <v>4474</v>
      </c>
      <c r="C2247" s="3" t="s">
        <v>2245</v>
      </c>
    </row>
    <row r="2248" spans="1:3" ht="12.75" customHeight="1" x14ac:dyDescent="0.3">
      <c r="A2248" s="3">
        <v>2247</v>
      </c>
      <c r="B2248" s="3" t="s">
        <v>4474</v>
      </c>
      <c r="C2248" s="3" t="s">
        <v>2246</v>
      </c>
    </row>
    <row r="2249" spans="1:3" ht="12.75" customHeight="1" x14ac:dyDescent="0.3">
      <c r="A2249" s="3">
        <v>2248</v>
      </c>
      <c r="B2249" s="3" t="s">
        <v>4474</v>
      </c>
      <c r="C2249" s="3" t="s">
        <v>2247</v>
      </c>
    </row>
    <row r="2250" spans="1:3" ht="12.75" customHeight="1" x14ac:dyDescent="0.3">
      <c r="A2250" s="3">
        <v>2249</v>
      </c>
      <c r="B2250" s="3" t="s">
        <v>4474</v>
      </c>
      <c r="C2250" s="3" t="s">
        <v>2248</v>
      </c>
    </row>
    <row r="2251" spans="1:3" ht="12.75" customHeight="1" x14ac:dyDescent="0.3">
      <c r="A2251" s="3">
        <v>2250</v>
      </c>
      <c r="B2251" s="3" t="s">
        <v>4474</v>
      </c>
      <c r="C2251" s="3" t="s">
        <v>2249</v>
      </c>
    </row>
    <row r="2252" spans="1:3" ht="12.75" customHeight="1" x14ac:dyDescent="0.3">
      <c r="A2252" s="3">
        <v>2251</v>
      </c>
      <c r="B2252" s="3" t="s">
        <v>4474</v>
      </c>
      <c r="C2252" s="3" t="s">
        <v>2250</v>
      </c>
    </row>
    <row r="2253" spans="1:3" ht="12.75" customHeight="1" x14ac:dyDescent="0.3">
      <c r="A2253" s="3">
        <v>2252</v>
      </c>
      <c r="B2253" s="3" t="s">
        <v>4474</v>
      </c>
      <c r="C2253" s="3" t="s">
        <v>2251</v>
      </c>
    </row>
    <row r="2254" spans="1:3" ht="12.75" customHeight="1" x14ac:dyDescent="0.3">
      <c r="A2254" s="3">
        <v>2253</v>
      </c>
      <c r="B2254" s="3" t="s">
        <v>4474</v>
      </c>
      <c r="C2254" s="3" t="s">
        <v>2252</v>
      </c>
    </row>
    <row r="2255" spans="1:3" ht="12.75" customHeight="1" x14ac:dyDescent="0.3">
      <c r="A2255" s="3">
        <v>2254</v>
      </c>
      <c r="B2255" s="3" t="s">
        <v>4474</v>
      </c>
      <c r="C2255" s="3" t="s">
        <v>2253</v>
      </c>
    </row>
    <row r="2256" spans="1:3" ht="12.75" customHeight="1" x14ac:dyDescent="0.3">
      <c r="A2256" s="3">
        <v>2255</v>
      </c>
      <c r="B2256" s="3" t="s">
        <v>4474</v>
      </c>
      <c r="C2256" s="3" t="s">
        <v>2254</v>
      </c>
    </row>
    <row r="2257" spans="1:3" ht="12.75" customHeight="1" x14ac:dyDescent="0.3">
      <c r="A2257" s="3">
        <v>2256</v>
      </c>
      <c r="B2257" s="3" t="s">
        <v>4474</v>
      </c>
      <c r="C2257" s="3" t="s">
        <v>2255</v>
      </c>
    </row>
    <row r="2258" spans="1:3" ht="12.75" customHeight="1" x14ac:dyDescent="0.3">
      <c r="A2258" s="3">
        <v>2257</v>
      </c>
      <c r="B2258" s="3" t="s">
        <v>4474</v>
      </c>
      <c r="C2258" s="3" t="s">
        <v>2256</v>
      </c>
    </row>
    <row r="2259" spans="1:3" ht="12.75" customHeight="1" x14ac:dyDescent="0.3">
      <c r="A2259" s="3">
        <v>2258</v>
      </c>
      <c r="B2259" s="3" t="s">
        <v>4474</v>
      </c>
      <c r="C2259" s="3" t="s">
        <v>2257</v>
      </c>
    </row>
    <row r="2260" spans="1:3" ht="12.75" customHeight="1" x14ac:dyDescent="0.3">
      <c r="A2260" s="3">
        <v>2259</v>
      </c>
      <c r="B2260" s="3" t="s">
        <v>4474</v>
      </c>
      <c r="C2260" s="3" t="s">
        <v>2258</v>
      </c>
    </row>
    <row r="2261" spans="1:3" ht="12.75" customHeight="1" x14ac:dyDescent="0.3">
      <c r="A2261" s="3">
        <v>2260</v>
      </c>
      <c r="B2261" s="3" t="s">
        <v>4474</v>
      </c>
      <c r="C2261" s="3" t="s">
        <v>2259</v>
      </c>
    </row>
    <row r="2262" spans="1:3" ht="12.75" customHeight="1" x14ac:dyDescent="0.3">
      <c r="A2262" s="3">
        <v>2261</v>
      </c>
      <c r="B2262" s="3" t="s">
        <v>4474</v>
      </c>
      <c r="C2262" s="3" t="s">
        <v>2260</v>
      </c>
    </row>
    <row r="2263" spans="1:3" ht="12.75" customHeight="1" x14ac:dyDescent="0.3">
      <c r="A2263" s="3">
        <v>2262</v>
      </c>
      <c r="B2263" s="3" t="s">
        <v>4474</v>
      </c>
      <c r="C2263" s="3" t="s">
        <v>2261</v>
      </c>
    </row>
    <row r="2264" spans="1:3" ht="12.75" customHeight="1" x14ac:dyDescent="0.3">
      <c r="A2264" s="3">
        <v>2263</v>
      </c>
      <c r="B2264" s="3" t="s">
        <v>4474</v>
      </c>
      <c r="C2264" s="3" t="s">
        <v>2262</v>
      </c>
    </row>
    <row r="2265" spans="1:3" ht="12.75" customHeight="1" x14ac:dyDescent="0.3">
      <c r="A2265" s="3">
        <v>2264</v>
      </c>
      <c r="B2265" s="3" t="s">
        <v>4474</v>
      </c>
      <c r="C2265" s="3" t="s">
        <v>2263</v>
      </c>
    </row>
    <row r="2266" spans="1:3" ht="12.75" customHeight="1" x14ac:dyDescent="0.3">
      <c r="A2266" s="3">
        <v>2265</v>
      </c>
      <c r="B2266" s="3" t="s">
        <v>4474</v>
      </c>
      <c r="C2266" s="3" t="s">
        <v>2264</v>
      </c>
    </row>
    <row r="2267" spans="1:3" ht="12.75" customHeight="1" x14ac:dyDescent="0.3">
      <c r="A2267" s="3">
        <v>2266</v>
      </c>
      <c r="B2267" s="3" t="s">
        <v>4474</v>
      </c>
      <c r="C2267" s="3" t="s">
        <v>2265</v>
      </c>
    </row>
    <row r="2268" spans="1:3" ht="12.75" customHeight="1" x14ac:dyDescent="0.3">
      <c r="A2268" s="3">
        <v>2267</v>
      </c>
      <c r="B2268" s="3" t="s">
        <v>4474</v>
      </c>
      <c r="C2268" s="3" t="s">
        <v>2266</v>
      </c>
    </row>
    <row r="2269" spans="1:3" ht="12.75" customHeight="1" x14ac:dyDescent="0.3">
      <c r="A2269" s="3">
        <v>2268</v>
      </c>
      <c r="B2269" s="3" t="s">
        <v>4474</v>
      </c>
      <c r="C2269" s="3" t="s">
        <v>2267</v>
      </c>
    </row>
    <row r="2270" spans="1:3" ht="12.75" customHeight="1" x14ac:dyDescent="0.3">
      <c r="A2270" s="3">
        <v>2269</v>
      </c>
      <c r="B2270" s="3" t="s">
        <v>4474</v>
      </c>
      <c r="C2270" s="3" t="s">
        <v>2268</v>
      </c>
    </row>
    <row r="2271" spans="1:3" ht="12.75" customHeight="1" x14ac:dyDescent="0.3">
      <c r="A2271" s="3">
        <v>2270</v>
      </c>
      <c r="B2271" s="3" t="s">
        <v>4474</v>
      </c>
      <c r="C2271" s="3" t="s">
        <v>2269</v>
      </c>
    </row>
    <row r="2272" spans="1:3" ht="12.75" customHeight="1" x14ac:dyDescent="0.3">
      <c r="A2272" s="3">
        <v>2271</v>
      </c>
      <c r="B2272" s="3" t="s">
        <v>4474</v>
      </c>
      <c r="C2272" s="3" t="s">
        <v>2270</v>
      </c>
    </row>
    <row r="2273" spans="1:3" ht="12.75" customHeight="1" x14ac:dyDescent="0.3">
      <c r="A2273" s="3">
        <v>2272</v>
      </c>
      <c r="B2273" s="3" t="s">
        <v>4474</v>
      </c>
      <c r="C2273" s="3" t="s">
        <v>2271</v>
      </c>
    </row>
    <row r="2274" spans="1:3" ht="12.75" customHeight="1" x14ac:dyDescent="0.3">
      <c r="A2274" s="3">
        <v>2273</v>
      </c>
      <c r="B2274" s="3" t="s">
        <v>4474</v>
      </c>
      <c r="C2274" s="3" t="s">
        <v>2272</v>
      </c>
    </row>
    <row r="2275" spans="1:3" ht="12.75" customHeight="1" x14ac:dyDescent="0.3">
      <c r="A2275" s="3">
        <v>2274</v>
      </c>
      <c r="B2275" s="3" t="s">
        <v>4474</v>
      </c>
      <c r="C2275" s="3" t="s">
        <v>2273</v>
      </c>
    </row>
    <row r="2276" spans="1:3" ht="12.75" customHeight="1" x14ac:dyDescent="0.3">
      <c r="A2276" s="3">
        <v>2275</v>
      </c>
      <c r="B2276" s="3" t="s">
        <v>4474</v>
      </c>
      <c r="C2276" s="3" t="s">
        <v>2274</v>
      </c>
    </row>
    <row r="2277" spans="1:3" ht="12.75" customHeight="1" x14ac:dyDescent="0.3">
      <c r="A2277" s="3">
        <v>2276</v>
      </c>
      <c r="B2277" s="3" t="s">
        <v>4474</v>
      </c>
      <c r="C2277" s="3" t="s">
        <v>2275</v>
      </c>
    </row>
    <row r="2278" spans="1:3" ht="12.75" customHeight="1" x14ac:dyDescent="0.3">
      <c r="A2278" s="3">
        <v>2277</v>
      </c>
      <c r="B2278" s="3" t="s">
        <v>4474</v>
      </c>
      <c r="C2278" s="3" t="s">
        <v>2276</v>
      </c>
    </row>
    <row r="2279" spans="1:3" ht="12.75" customHeight="1" x14ac:dyDescent="0.3">
      <c r="A2279" s="3">
        <v>2278</v>
      </c>
      <c r="B2279" s="3" t="s">
        <v>4474</v>
      </c>
      <c r="C2279" s="3" t="s">
        <v>2277</v>
      </c>
    </row>
    <row r="2280" spans="1:3" ht="12.75" customHeight="1" x14ac:dyDescent="0.3">
      <c r="A2280" s="3">
        <v>2279</v>
      </c>
      <c r="B2280" s="3" t="s">
        <v>4474</v>
      </c>
      <c r="C2280" s="3" t="s">
        <v>2278</v>
      </c>
    </row>
    <row r="2281" spans="1:3" ht="12.75" customHeight="1" x14ac:dyDescent="0.3">
      <c r="A2281" s="3">
        <v>2280</v>
      </c>
      <c r="B2281" s="3" t="s">
        <v>4474</v>
      </c>
      <c r="C2281" s="3" t="s">
        <v>2279</v>
      </c>
    </row>
    <row r="2282" spans="1:3" ht="12.75" customHeight="1" x14ac:dyDescent="0.3">
      <c r="A2282" s="3">
        <v>2281</v>
      </c>
      <c r="B2282" s="3" t="s">
        <v>4474</v>
      </c>
      <c r="C2282" s="3" t="s">
        <v>2280</v>
      </c>
    </row>
    <row r="2283" spans="1:3" ht="12.75" customHeight="1" x14ac:dyDescent="0.3">
      <c r="A2283" s="3">
        <v>2282</v>
      </c>
      <c r="B2283" s="3" t="s">
        <v>4474</v>
      </c>
      <c r="C2283" s="3" t="s">
        <v>2281</v>
      </c>
    </row>
    <row r="2284" spans="1:3" ht="12.75" customHeight="1" x14ac:dyDescent="0.3">
      <c r="A2284" s="3">
        <v>2283</v>
      </c>
      <c r="B2284" s="3" t="s">
        <v>4474</v>
      </c>
      <c r="C2284" s="3" t="s">
        <v>2282</v>
      </c>
    </row>
    <row r="2285" spans="1:3" ht="12.75" customHeight="1" x14ac:dyDescent="0.3">
      <c r="A2285" s="3">
        <v>2284</v>
      </c>
      <c r="B2285" s="3" t="s">
        <v>4474</v>
      </c>
      <c r="C2285" s="3" t="s">
        <v>2283</v>
      </c>
    </row>
    <row r="2286" spans="1:3" ht="12.75" customHeight="1" x14ac:dyDescent="0.3">
      <c r="A2286" s="3">
        <v>2285</v>
      </c>
      <c r="B2286" s="3" t="s">
        <v>4474</v>
      </c>
      <c r="C2286" s="3" t="s">
        <v>2284</v>
      </c>
    </row>
    <row r="2287" spans="1:3" ht="12.75" customHeight="1" x14ac:dyDescent="0.3">
      <c r="A2287" s="3">
        <v>2286</v>
      </c>
      <c r="B2287" s="3" t="s">
        <v>4474</v>
      </c>
      <c r="C2287" s="3" t="s">
        <v>2285</v>
      </c>
    </row>
    <row r="2288" spans="1:3" ht="12.75" customHeight="1" x14ac:dyDescent="0.3">
      <c r="A2288" s="3">
        <v>2287</v>
      </c>
      <c r="B2288" s="3" t="s">
        <v>4474</v>
      </c>
      <c r="C2288" s="3" t="s">
        <v>2286</v>
      </c>
    </row>
    <row r="2289" spans="1:3" ht="12.75" customHeight="1" x14ac:dyDescent="0.3">
      <c r="A2289" s="3">
        <v>2288</v>
      </c>
      <c r="B2289" s="3" t="s">
        <v>4474</v>
      </c>
      <c r="C2289" s="3" t="s">
        <v>2287</v>
      </c>
    </row>
    <row r="2290" spans="1:3" ht="12.75" customHeight="1" x14ac:dyDescent="0.3">
      <c r="A2290" s="3">
        <v>2289</v>
      </c>
      <c r="B2290" s="3" t="s">
        <v>4474</v>
      </c>
      <c r="C2290" s="3" t="s">
        <v>2288</v>
      </c>
    </row>
    <row r="2291" spans="1:3" ht="12.75" customHeight="1" x14ac:dyDescent="0.3">
      <c r="A2291" s="3">
        <v>2290</v>
      </c>
      <c r="B2291" s="3" t="s">
        <v>4474</v>
      </c>
      <c r="C2291" s="3" t="s">
        <v>2289</v>
      </c>
    </row>
    <row r="2292" spans="1:3" ht="12.75" customHeight="1" x14ac:dyDescent="0.3">
      <c r="A2292" s="3">
        <v>2291</v>
      </c>
      <c r="B2292" s="3" t="s">
        <v>4474</v>
      </c>
      <c r="C2292" s="3" t="s">
        <v>2290</v>
      </c>
    </row>
    <row r="2293" spans="1:3" ht="12.75" customHeight="1" x14ac:dyDescent="0.3">
      <c r="A2293" s="3">
        <v>2292</v>
      </c>
      <c r="B2293" s="3" t="s">
        <v>4474</v>
      </c>
      <c r="C2293" s="3" t="s">
        <v>2291</v>
      </c>
    </row>
    <row r="2294" spans="1:3" ht="12.75" customHeight="1" x14ac:dyDescent="0.3">
      <c r="A2294" s="3">
        <v>2293</v>
      </c>
      <c r="B2294" s="3" t="s">
        <v>4474</v>
      </c>
      <c r="C2294" s="3" t="s">
        <v>2292</v>
      </c>
    </row>
    <row r="2295" spans="1:3" ht="12.75" customHeight="1" x14ac:dyDescent="0.3">
      <c r="A2295" s="3">
        <v>2294</v>
      </c>
      <c r="B2295" s="3" t="s">
        <v>4474</v>
      </c>
      <c r="C2295" s="3" t="s">
        <v>2293</v>
      </c>
    </row>
    <row r="2296" spans="1:3" ht="12.75" customHeight="1" x14ac:dyDescent="0.3">
      <c r="A2296" s="3">
        <v>2295</v>
      </c>
      <c r="B2296" s="3" t="s">
        <v>4474</v>
      </c>
      <c r="C2296" s="3" t="s">
        <v>2294</v>
      </c>
    </row>
    <row r="2297" spans="1:3" ht="12.75" customHeight="1" x14ac:dyDescent="0.3">
      <c r="A2297" s="3">
        <v>2296</v>
      </c>
      <c r="B2297" s="3" t="s">
        <v>4474</v>
      </c>
      <c r="C2297" s="3" t="s">
        <v>2295</v>
      </c>
    </row>
    <row r="2298" spans="1:3" ht="12.75" customHeight="1" x14ac:dyDescent="0.3">
      <c r="A2298" s="3">
        <v>2297</v>
      </c>
      <c r="B2298" s="3" t="s">
        <v>4474</v>
      </c>
      <c r="C2298" s="3" t="s">
        <v>2296</v>
      </c>
    </row>
    <row r="2299" spans="1:3" ht="12.75" customHeight="1" x14ac:dyDescent="0.3">
      <c r="A2299" s="3">
        <v>2298</v>
      </c>
      <c r="B2299" s="3" t="s">
        <v>4474</v>
      </c>
      <c r="C2299" s="3" t="s">
        <v>2297</v>
      </c>
    </row>
    <row r="2300" spans="1:3" ht="12.75" customHeight="1" x14ac:dyDescent="0.3">
      <c r="A2300" s="3">
        <v>2299</v>
      </c>
      <c r="B2300" s="3" t="s">
        <v>4474</v>
      </c>
      <c r="C2300" s="3" t="s">
        <v>2298</v>
      </c>
    </row>
    <row r="2301" spans="1:3" ht="12.75" customHeight="1" x14ac:dyDescent="0.3">
      <c r="A2301" s="3">
        <v>2300</v>
      </c>
      <c r="B2301" s="3" t="s">
        <v>4474</v>
      </c>
      <c r="C2301" s="3" t="s">
        <v>2299</v>
      </c>
    </row>
    <row r="2302" spans="1:3" ht="12.75" customHeight="1" x14ac:dyDescent="0.3">
      <c r="A2302" s="3">
        <v>2301</v>
      </c>
      <c r="B2302" s="3" t="s">
        <v>4474</v>
      </c>
      <c r="C2302" s="3" t="s">
        <v>2300</v>
      </c>
    </row>
    <row r="2303" spans="1:3" ht="12.75" customHeight="1" x14ac:dyDescent="0.3">
      <c r="A2303" s="3">
        <v>2302</v>
      </c>
      <c r="B2303" s="3" t="s">
        <v>4474</v>
      </c>
      <c r="C2303" s="3" t="s">
        <v>2301</v>
      </c>
    </row>
    <row r="2304" spans="1:3" ht="12.75" customHeight="1" x14ac:dyDescent="0.3">
      <c r="A2304" s="3">
        <v>2303</v>
      </c>
      <c r="B2304" s="3" t="s">
        <v>4474</v>
      </c>
      <c r="C2304" s="3" t="s">
        <v>2302</v>
      </c>
    </row>
    <row r="2305" spans="1:3" ht="12.75" customHeight="1" x14ac:dyDescent="0.3">
      <c r="A2305" s="3">
        <v>2304</v>
      </c>
      <c r="B2305" s="3" t="s">
        <v>4474</v>
      </c>
      <c r="C2305" s="3" t="s">
        <v>2303</v>
      </c>
    </row>
    <row r="2306" spans="1:3" ht="12.75" customHeight="1" x14ac:dyDescent="0.3">
      <c r="A2306" s="3">
        <v>2305</v>
      </c>
      <c r="B2306" s="3" t="s">
        <v>4474</v>
      </c>
      <c r="C2306" s="3" t="s">
        <v>2304</v>
      </c>
    </row>
    <row r="2307" spans="1:3" ht="12.75" customHeight="1" x14ac:dyDescent="0.3">
      <c r="A2307" s="3">
        <v>2306</v>
      </c>
      <c r="B2307" s="3" t="s">
        <v>4474</v>
      </c>
      <c r="C2307" s="3" t="s">
        <v>2305</v>
      </c>
    </row>
    <row r="2308" spans="1:3" ht="12.75" customHeight="1" x14ac:dyDescent="0.3">
      <c r="A2308" s="3">
        <v>2307</v>
      </c>
      <c r="B2308" s="3" t="s">
        <v>4474</v>
      </c>
      <c r="C2308" s="3" t="s">
        <v>2306</v>
      </c>
    </row>
    <row r="2309" spans="1:3" ht="12.75" customHeight="1" x14ac:dyDescent="0.3">
      <c r="A2309" s="3">
        <v>2308</v>
      </c>
      <c r="B2309" s="3" t="s">
        <v>4474</v>
      </c>
      <c r="C2309" s="3" t="s">
        <v>2307</v>
      </c>
    </row>
    <row r="2310" spans="1:3" ht="12.75" customHeight="1" x14ac:dyDescent="0.3">
      <c r="A2310" s="3">
        <v>2309</v>
      </c>
      <c r="B2310" s="3" t="s">
        <v>4474</v>
      </c>
      <c r="C2310" s="3" t="s">
        <v>2308</v>
      </c>
    </row>
    <row r="2311" spans="1:3" ht="12.75" customHeight="1" x14ac:dyDescent="0.3">
      <c r="A2311" s="3">
        <v>2310</v>
      </c>
      <c r="B2311" s="3" t="s">
        <v>4474</v>
      </c>
      <c r="C2311" s="3" t="s">
        <v>2309</v>
      </c>
    </row>
    <row r="2312" spans="1:3" ht="12.75" customHeight="1" x14ac:dyDescent="0.3">
      <c r="A2312" s="3">
        <v>2311</v>
      </c>
      <c r="B2312" s="3" t="s">
        <v>4474</v>
      </c>
      <c r="C2312" s="3" t="s">
        <v>2310</v>
      </c>
    </row>
    <row r="2313" spans="1:3" ht="12.75" customHeight="1" x14ac:dyDescent="0.3">
      <c r="A2313" s="3">
        <v>2312</v>
      </c>
      <c r="B2313" s="3" t="s">
        <v>4474</v>
      </c>
      <c r="C2313" s="3" t="s">
        <v>2311</v>
      </c>
    </row>
    <row r="2314" spans="1:3" ht="12.75" customHeight="1" x14ac:dyDescent="0.3">
      <c r="A2314" s="3">
        <v>2313</v>
      </c>
      <c r="B2314" s="3" t="s">
        <v>4474</v>
      </c>
      <c r="C2314" s="3" t="s">
        <v>2312</v>
      </c>
    </row>
    <row r="2315" spans="1:3" ht="12.75" customHeight="1" x14ac:dyDescent="0.3">
      <c r="A2315" s="3">
        <v>2314</v>
      </c>
      <c r="B2315" s="3" t="s">
        <v>4474</v>
      </c>
      <c r="C2315" s="3" t="s">
        <v>2313</v>
      </c>
    </row>
    <row r="2316" spans="1:3" ht="12.75" customHeight="1" x14ac:dyDescent="0.3">
      <c r="A2316" s="3">
        <v>2315</v>
      </c>
      <c r="B2316" s="3" t="s">
        <v>4474</v>
      </c>
      <c r="C2316" s="3" t="s">
        <v>2314</v>
      </c>
    </row>
    <row r="2317" spans="1:3" ht="12.75" customHeight="1" x14ac:dyDescent="0.3">
      <c r="A2317" s="3">
        <v>2316</v>
      </c>
      <c r="B2317" s="3" t="s">
        <v>4474</v>
      </c>
      <c r="C2317" s="3" t="s">
        <v>2315</v>
      </c>
    </row>
    <row r="2318" spans="1:3" ht="12.75" customHeight="1" x14ac:dyDescent="0.3">
      <c r="A2318" s="3">
        <v>2317</v>
      </c>
      <c r="B2318" s="3" t="s">
        <v>4474</v>
      </c>
      <c r="C2318" s="3" t="s">
        <v>2316</v>
      </c>
    </row>
    <row r="2319" spans="1:3" ht="12.75" customHeight="1" x14ac:dyDescent="0.3">
      <c r="A2319" s="3">
        <v>2318</v>
      </c>
      <c r="B2319" s="3" t="s">
        <v>4474</v>
      </c>
      <c r="C2319" s="3" t="s">
        <v>2317</v>
      </c>
    </row>
    <row r="2320" spans="1:3" ht="12.75" customHeight="1" x14ac:dyDescent="0.3">
      <c r="A2320" s="3">
        <v>2319</v>
      </c>
      <c r="B2320" s="3" t="s">
        <v>4474</v>
      </c>
      <c r="C2320" s="3" t="s">
        <v>2318</v>
      </c>
    </row>
    <row r="2321" spans="1:3" ht="12.75" customHeight="1" x14ac:dyDescent="0.3">
      <c r="A2321" s="3">
        <v>2320</v>
      </c>
      <c r="B2321" s="3" t="s">
        <v>4474</v>
      </c>
      <c r="C2321" s="3" t="s">
        <v>2319</v>
      </c>
    </row>
    <row r="2322" spans="1:3" ht="12.75" customHeight="1" x14ac:dyDescent="0.3">
      <c r="A2322" s="3">
        <v>2321</v>
      </c>
      <c r="B2322" s="3" t="s">
        <v>4474</v>
      </c>
      <c r="C2322" s="3" t="s">
        <v>2320</v>
      </c>
    </row>
    <row r="2323" spans="1:3" ht="12.75" customHeight="1" x14ac:dyDescent="0.3">
      <c r="A2323" s="3">
        <v>2322</v>
      </c>
      <c r="B2323" s="3" t="s">
        <v>4474</v>
      </c>
      <c r="C2323" s="3" t="s">
        <v>2321</v>
      </c>
    </row>
    <row r="2324" spans="1:3" ht="12.75" customHeight="1" x14ac:dyDescent="0.3">
      <c r="A2324" s="3">
        <v>2323</v>
      </c>
      <c r="B2324" s="3" t="s">
        <v>4474</v>
      </c>
      <c r="C2324" s="3" t="s">
        <v>2322</v>
      </c>
    </row>
    <row r="2325" spans="1:3" ht="12.75" customHeight="1" x14ac:dyDescent="0.3">
      <c r="A2325" s="3">
        <v>2324</v>
      </c>
      <c r="B2325" s="3" t="s">
        <v>4474</v>
      </c>
      <c r="C2325" s="3" t="s">
        <v>2323</v>
      </c>
    </row>
    <row r="2326" spans="1:3" ht="12.75" customHeight="1" x14ac:dyDescent="0.3">
      <c r="A2326" s="3">
        <v>2325</v>
      </c>
      <c r="B2326" s="3" t="s">
        <v>4474</v>
      </c>
      <c r="C2326" s="3" t="s">
        <v>2324</v>
      </c>
    </row>
    <row r="2327" spans="1:3" ht="12.75" customHeight="1" x14ac:dyDescent="0.3">
      <c r="A2327" s="3">
        <v>2326</v>
      </c>
      <c r="B2327" s="3" t="s">
        <v>4474</v>
      </c>
      <c r="C2327" s="3" t="s">
        <v>2325</v>
      </c>
    </row>
    <row r="2328" spans="1:3" ht="12.75" customHeight="1" x14ac:dyDescent="0.3">
      <c r="A2328" s="3">
        <v>2327</v>
      </c>
      <c r="B2328" s="3" t="s">
        <v>4474</v>
      </c>
      <c r="C2328" s="3" t="s">
        <v>2326</v>
      </c>
    </row>
    <row r="2329" spans="1:3" ht="12.75" customHeight="1" x14ac:dyDescent="0.3">
      <c r="A2329" s="3">
        <v>2328</v>
      </c>
      <c r="B2329" s="3" t="s">
        <v>4474</v>
      </c>
      <c r="C2329" s="3" t="s">
        <v>2327</v>
      </c>
    </row>
    <row r="2330" spans="1:3" ht="12.75" customHeight="1" x14ac:dyDescent="0.3">
      <c r="A2330" s="3">
        <v>2329</v>
      </c>
      <c r="B2330" s="3" t="s">
        <v>4474</v>
      </c>
      <c r="C2330" s="3" t="s">
        <v>2328</v>
      </c>
    </row>
    <row r="2331" spans="1:3" ht="12.75" customHeight="1" x14ac:dyDescent="0.3">
      <c r="A2331" s="3">
        <v>2330</v>
      </c>
      <c r="B2331" s="3" t="s">
        <v>4474</v>
      </c>
      <c r="C2331" s="3" t="s">
        <v>2329</v>
      </c>
    </row>
    <row r="2332" spans="1:3" ht="12.75" customHeight="1" x14ac:dyDescent="0.3">
      <c r="A2332" s="3">
        <v>2331</v>
      </c>
      <c r="B2332" s="3" t="s">
        <v>4474</v>
      </c>
      <c r="C2332" s="3" t="s">
        <v>2330</v>
      </c>
    </row>
    <row r="2333" spans="1:3" ht="12.75" customHeight="1" x14ac:dyDescent="0.3">
      <c r="A2333" s="3">
        <v>2332</v>
      </c>
      <c r="B2333" s="3" t="s">
        <v>4474</v>
      </c>
      <c r="C2333" s="3" t="s">
        <v>2331</v>
      </c>
    </row>
    <row r="2334" spans="1:3" ht="12.75" customHeight="1" x14ac:dyDescent="0.3">
      <c r="A2334" s="3">
        <v>2333</v>
      </c>
      <c r="B2334" s="3" t="s">
        <v>4474</v>
      </c>
      <c r="C2334" s="3" t="s">
        <v>2332</v>
      </c>
    </row>
    <row r="2335" spans="1:3" ht="12.75" customHeight="1" x14ac:dyDescent="0.3">
      <c r="A2335" s="3">
        <v>2334</v>
      </c>
      <c r="B2335" s="3" t="s">
        <v>4474</v>
      </c>
      <c r="C2335" s="3" t="s">
        <v>2333</v>
      </c>
    </row>
    <row r="2336" spans="1:3" ht="12.75" customHeight="1" x14ac:dyDescent="0.3">
      <c r="A2336" s="3">
        <v>2335</v>
      </c>
      <c r="B2336" s="3" t="s">
        <v>4474</v>
      </c>
      <c r="C2336" s="3" t="s">
        <v>2334</v>
      </c>
    </row>
    <row r="2337" spans="1:3" ht="12.75" customHeight="1" x14ac:dyDescent="0.3">
      <c r="A2337" s="3">
        <v>2336</v>
      </c>
      <c r="B2337" s="3" t="s">
        <v>4474</v>
      </c>
      <c r="C2337" s="3" t="s">
        <v>2335</v>
      </c>
    </row>
    <row r="2338" spans="1:3" ht="12.75" customHeight="1" x14ac:dyDescent="0.3">
      <c r="A2338" s="3">
        <v>2337</v>
      </c>
      <c r="B2338" s="3" t="s">
        <v>4474</v>
      </c>
      <c r="C2338" s="3" t="s">
        <v>2336</v>
      </c>
    </row>
    <row r="2339" spans="1:3" ht="12.75" customHeight="1" x14ac:dyDescent="0.3">
      <c r="A2339" s="3">
        <v>2338</v>
      </c>
      <c r="B2339" s="3" t="s">
        <v>4474</v>
      </c>
      <c r="C2339" s="3" t="s">
        <v>2337</v>
      </c>
    </row>
    <row r="2340" spans="1:3" ht="12.75" customHeight="1" x14ac:dyDescent="0.3">
      <c r="A2340" s="3">
        <v>2339</v>
      </c>
      <c r="B2340" s="3" t="s">
        <v>4474</v>
      </c>
      <c r="C2340" s="3" t="s">
        <v>2338</v>
      </c>
    </row>
    <row r="2341" spans="1:3" ht="12.75" customHeight="1" x14ac:dyDescent="0.3">
      <c r="A2341" s="3">
        <v>2340</v>
      </c>
      <c r="B2341" s="3" t="s">
        <v>4474</v>
      </c>
      <c r="C2341" s="3" t="s">
        <v>2339</v>
      </c>
    </row>
    <row r="2342" spans="1:3" ht="12.75" customHeight="1" x14ac:dyDescent="0.3">
      <c r="A2342" s="3">
        <v>2341</v>
      </c>
      <c r="B2342" s="3" t="s">
        <v>4474</v>
      </c>
      <c r="C2342" s="3" t="s">
        <v>2340</v>
      </c>
    </row>
    <row r="2343" spans="1:3" ht="12.75" customHeight="1" x14ac:dyDescent="0.3">
      <c r="A2343" s="3">
        <v>2342</v>
      </c>
      <c r="B2343" s="3" t="s">
        <v>4474</v>
      </c>
      <c r="C2343" s="3" t="s">
        <v>2341</v>
      </c>
    </row>
    <row r="2344" spans="1:3" ht="12.75" customHeight="1" x14ac:dyDescent="0.3">
      <c r="A2344" s="3">
        <v>2343</v>
      </c>
      <c r="B2344" s="3" t="s">
        <v>4474</v>
      </c>
      <c r="C2344" s="3" t="s">
        <v>2342</v>
      </c>
    </row>
    <row r="2345" spans="1:3" ht="12.75" customHeight="1" x14ac:dyDescent="0.3">
      <c r="A2345" s="3">
        <v>2344</v>
      </c>
      <c r="B2345" s="3" t="s">
        <v>4474</v>
      </c>
      <c r="C2345" s="3" t="s">
        <v>2343</v>
      </c>
    </row>
    <row r="2346" spans="1:3" ht="12.75" customHeight="1" x14ac:dyDescent="0.3">
      <c r="A2346" s="3">
        <v>2345</v>
      </c>
      <c r="B2346" s="3" t="s">
        <v>4474</v>
      </c>
      <c r="C2346" s="3" t="s">
        <v>2344</v>
      </c>
    </row>
    <row r="2347" spans="1:3" ht="12.75" customHeight="1" x14ac:dyDescent="0.3">
      <c r="A2347" s="3">
        <v>2346</v>
      </c>
      <c r="B2347" s="3" t="s">
        <v>4474</v>
      </c>
      <c r="C2347" s="3" t="s">
        <v>2345</v>
      </c>
    </row>
    <row r="2348" spans="1:3" ht="12.75" customHeight="1" x14ac:dyDescent="0.3">
      <c r="A2348" s="3">
        <v>2347</v>
      </c>
      <c r="B2348" s="3" t="s">
        <v>4474</v>
      </c>
      <c r="C2348" s="3" t="s">
        <v>2346</v>
      </c>
    </row>
    <row r="2349" spans="1:3" ht="12.75" customHeight="1" x14ac:dyDescent="0.3">
      <c r="A2349" s="3">
        <v>2348</v>
      </c>
      <c r="B2349" s="3" t="s">
        <v>4474</v>
      </c>
      <c r="C2349" s="3" t="s">
        <v>2347</v>
      </c>
    </row>
    <row r="2350" spans="1:3" ht="12.75" customHeight="1" x14ac:dyDescent="0.3">
      <c r="A2350" s="3">
        <v>2349</v>
      </c>
      <c r="B2350" s="3" t="s">
        <v>4474</v>
      </c>
      <c r="C2350" s="3" t="s">
        <v>2348</v>
      </c>
    </row>
    <row r="2351" spans="1:3" ht="12.75" customHeight="1" x14ac:dyDescent="0.3">
      <c r="A2351" s="3">
        <v>2350</v>
      </c>
      <c r="B2351" s="3" t="s">
        <v>4474</v>
      </c>
      <c r="C2351" s="3" t="s">
        <v>2349</v>
      </c>
    </row>
    <row r="2352" spans="1:3" ht="12.75" customHeight="1" x14ac:dyDescent="0.3">
      <c r="A2352" s="3">
        <v>2351</v>
      </c>
      <c r="B2352" s="3" t="s">
        <v>4474</v>
      </c>
      <c r="C2352" s="3" t="s">
        <v>2350</v>
      </c>
    </row>
    <row r="2353" spans="1:3" ht="12.75" customHeight="1" x14ac:dyDescent="0.3">
      <c r="A2353" s="3">
        <v>2352</v>
      </c>
      <c r="B2353" s="3" t="s">
        <v>4474</v>
      </c>
      <c r="C2353" s="3" t="s">
        <v>2351</v>
      </c>
    </row>
    <row r="2354" spans="1:3" ht="12.75" customHeight="1" x14ac:dyDescent="0.3">
      <c r="A2354" s="3">
        <v>2353</v>
      </c>
      <c r="B2354" s="3" t="s">
        <v>4474</v>
      </c>
      <c r="C2354" s="3" t="s">
        <v>2352</v>
      </c>
    </row>
    <row r="2355" spans="1:3" ht="12.75" customHeight="1" x14ac:dyDescent="0.3">
      <c r="A2355" s="3">
        <v>2354</v>
      </c>
      <c r="B2355" s="3" t="s">
        <v>4474</v>
      </c>
      <c r="C2355" s="3" t="s">
        <v>2353</v>
      </c>
    </row>
    <row r="2356" spans="1:3" ht="12.75" customHeight="1" x14ac:dyDescent="0.3">
      <c r="A2356" s="3">
        <v>2355</v>
      </c>
      <c r="B2356" s="3" t="s">
        <v>4474</v>
      </c>
      <c r="C2356" s="3" t="s">
        <v>2354</v>
      </c>
    </row>
    <row r="2357" spans="1:3" ht="12.75" customHeight="1" x14ac:dyDescent="0.3">
      <c r="A2357" s="3">
        <v>2356</v>
      </c>
      <c r="B2357" s="3" t="s">
        <v>4474</v>
      </c>
      <c r="C2357" s="3" t="s">
        <v>2355</v>
      </c>
    </row>
    <row r="2358" spans="1:3" ht="12.75" customHeight="1" x14ac:dyDescent="0.3">
      <c r="A2358" s="3">
        <v>2357</v>
      </c>
      <c r="B2358" s="3" t="s">
        <v>4474</v>
      </c>
      <c r="C2358" s="3" t="s">
        <v>2356</v>
      </c>
    </row>
    <row r="2359" spans="1:3" ht="12.75" customHeight="1" x14ac:dyDescent="0.3">
      <c r="A2359" s="3">
        <v>2358</v>
      </c>
      <c r="B2359" s="3" t="s">
        <v>4474</v>
      </c>
      <c r="C2359" s="3" t="s">
        <v>2357</v>
      </c>
    </row>
    <row r="2360" spans="1:3" ht="12.75" customHeight="1" x14ac:dyDescent="0.3">
      <c r="A2360" s="3">
        <v>2359</v>
      </c>
      <c r="B2360" s="3" t="s">
        <v>4474</v>
      </c>
      <c r="C2360" s="3" t="s">
        <v>2358</v>
      </c>
    </row>
    <row r="2361" spans="1:3" ht="12.75" customHeight="1" x14ac:dyDescent="0.3">
      <c r="A2361" s="3">
        <v>2360</v>
      </c>
      <c r="B2361" s="3" t="s">
        <v>4474</v>
      </c>
      <c r="C2361" s="3" t="s">
        <v>2359</v>
      </c>
    </row>
    <row r="2362" spans="1:3" ht="12.75" customHeight="1" x14ac:dyDescent="0.3">
      <c r="A2362" s="3">
        <v>2361</v>
      </c>
      <c r="B2362" s="3" t="s">
        <v>4474</v>
      </c>
      <c r="C2362" s="3" t="s">
        <v>2360</v>
      </c>
    </row>
    <row r="2363" spans="1:3" ht="12.75" customHeight="1" x14ac:dyDescent="0.3">
      <c r="A2363" s="3">
        <v>2362</v>
      </c>
      <c r="B2363" s="3" t="s">
        <v>4474</v>
      </c>
      <c r="C2363" s="3" t="s">
        <v>2361</v>
      </c>
    </row>
    <row r="2364" spans="1:3" ht="12.75" customHeight="1" x14ac:dyDescent="0.3">
      <c r="A2364" s="3">
        <v>2363</v>
      </c>
      <c r="B2364" s="3" t="s">
        <v>4474</v>
      </c>
      <c r="C2364" s="3" t="s">
        <v>2362</v>
      </c>
    </row>
    <row r="2365" spans="1:3" ht="12.75" customHeight="1" x14ac:dyDescent="0.3">
      <c r="A2365" s="3">
        <v>2364</v>
      </c>
      <c r="B2365" s="3" t="s">
        <v>4474</v>
      </c>
      <c r="C2365" s="3" t="s">
        <v>2363</v>
      </c>
    </row>
    <row r="2366" spans="1:3" ht="12.75" customHeight="1" x14ac:dyDescent="0.3">
      <c r="A2366" s="3">
        <v>2365</v>
      </c>
      <c r="B2366" s="3" t="s">
        <v>4474</v>
      </c>
      <c r="C2366" s="3" t="s">
        <v>2364</v>
      </c>
    </row>
    <row r="2367" spans="1:3" ht="12.75" customHeight="1" x14ac:dyDescent="0.3">
      <c r="A2367" s="3">
        <v>2366</v>
      </c>
      <c r="B2367" s="3" t="s">
        <v>4474</v>
      </c>
      <c r="C2367" s="3" t="s">
        <v>2365</v>
      </c>
    </row>
    <row r="2368" spans="1:3" ht="12.75" customHeight="1" x14ac:dyDescent="0.3">
      <c r="A2368" s="3">
        <v>2367</v>
      </c>
      <c r="B2368" s="3" t="s">
        <v>4474</v>
      </c>
      <c r="C2368" s="3" t="s">
        <v>2366</v>
      </c>
    </row>
    <row r="2369" spans="1:3" ht="12.75" customHeight="1" x14ac:dyDescent="0.3">
      <c r="A2369" s="3">
        <v>2368</v>
      </c>
      <c r="B2369" s="3" t="s">
        <v>4474</v>
      </c>
      <c r="C2369" s="3" t="s">
        <v>2367</v>
      </c>
    </row>
    <row r="2370" spans="1:3" ht="12.75" customHeight="1" x14ac:dyDescent="0.3">
      <c r="A2370" s="3">
        <v>2369</v>
      </c>
      <c r="B2370" s="3" t="s">
        <v>4474</v>
      </c>
      <c r="C2370" s="3" t="s">
        <v>2368</v>
      </c>
    </row>
    <row r="2371" spans="1:3" ht="12.75" customHeight="1" x14ac:dyDescent="0.3">
      <c r="A2371" s="3">
        <v>2370</v>
      </c>
      <c r="B2371" s="3" t="s">
        <v>4474</v>
      </c>
      <c r="C2371" s="3" t="s">
        <v>2369</v>
      </c>
    </row>
    <row r="2372" spans="1:3" ht="12.75" customHeight="1" x14ac:dyDescent="0.3">
      <c r="A2372" s="3">
        <v>2371</v>
      </c>
      <c r="B2372" s="3" t="s">
        <v>4474</v>
      </c>
      <c r="C2372" s="3" t="s">
        <v>2370</v>
      </c>
    </row>
    <row r="2373" spans="1:3" ht="12.75" customHeight="1" x14ac:dyDescent="0.3">
      <c r="A2373" s="3">
        <v>2372</v>
      </c>
      <c r="B2373" s="3" t="s">
        <v>4474</v>
      </c>
      <c r="C2373" s="3" t="s">
        <v>2371</v>
      </c>
    </row>
    <row r="2374" spans="1:3" ht="12.75" customHeight="1" x14ac:dyDescent="0.3">
      <c r="A2374" s="3">
        <v>2373</v>
      </c>
      <c r="B2374" s="3" t="s">
        <v>4474</v>
      </c>
      <c r="C2374" s="3" t="s">
        <v>2372</v>
      </c>
    </row>
    <row r="2375" spans="1:3" ht="12.75" customHeight="1" x14ac:dyDescent="0.3">
      <c r="A2375" s="3">
        <v>2374</v>
      </c>
      <c r="B2375" s="3" t="s">
        <v>4474</v>
      </c>
      <c r="C2375" s="3" t="s">
        <v>2373</v>
      </c>
    </row>
    <row r="2376" spans="1:3" ht="12.75" customHeight="1" x14ac:dyDescent="0.3">
      <c r="A2376" s="3">
        <v>2375</v>
      </c>
      <c r="B2376" s="3" t="s">
        <v>4474</v>
      </c>
      <c r="C2376" s="3" t="s">
        <v>2374</v>
      </c>
    </row>
    <row r="2377" spans="1:3" ht="12.75" customHeight="1" x14ac:dyDescent="0.3">
      <c r="A2377" s="3">
        <v>2376</v>
      </c>
      <c r="B2377" s="3" t="s">
        <v>4474</v>
      </c>
      <c r="C2377" s="3" t="s">
        <v>2375</v>
      </c>
    </row>
    <row r="2378" spans="1:3" ht="12.75" customHeight="1" x14ac:dyDescent="0.3">
      <c r="A2378" s="3">
        <v>2377</v>
      </c>
      <c r="B2378" s="3" t="s">
        <v>4474</v>
      </c>
      <c r="C2378" s="3" t="s">
        <v>2376</v>
      </c>
    </row>
    <row r="2379" spans="1:3" ht="12.75" customHeight="1" x14ac:dyDescent="0.3">
      <c r="A2379" s="3">
        <v>2378</v>
      </c>
      <c r="B2379" s="3" t="s">
        <v>4474</v>
      </c>
      <c r="C2379" s="3" t="s">
        <v>2377</v>
      </c>
    </row>
    <row r="2380" spans="1:3" ht="12.75" customHeight="1" x14ac:dyDescent="0.3">
      <c r="A2380" s="3">
        <v>2379</v>
      </c>
      <c r="B2380" s="3" t="s">
        <v>4474</v>
      </c>
      <c r="C2380" s="3" t="s">
        <v>2378</v>
      </c>
    </row>
    <row r="2381" spans="1:3" ht="12.75" customHeight="1" x14ac:dyDescent="0.3">
      <c r="A2381" s="3">
        <v>2380</v>
      </c>
      <c r="B2381" s="3" t="s">
        <v>4474</v>
      </c>
      <c r="C2381" s="3" t="s">
        <v>2379</v>
      </c>
    </row>
    <row r="2382" spans="1:3" ht="12.75" customHeight="1" x14ac:dyDescent="0.3">
      <c r="A2382" s="3">
        <v>2381</v>
      </c>
      <c r="B2382" s="3" t="s">
        <v>4474</v>
      </c>
      <c r="C2382" s="3" t="s">
        <v>2380</v>
      </c>
    </row>
    <row r="2383" spans="1:3" ht="12.75" customHeight="1" x14ac:dyDescent="0.3">
      <c r="A2383" s="3">
        <v>2382</v>
      </c>
      <c r="B2383" s="3" t="s">
        <v>4474</v>
      </c>
      <c r="C2383" s="3" t="s">
        <v>2381</v>
      </c>
    </row>
    <row r="2384" spans="1:3" ht="12.75" customHeight="1" x14ac:dyDescent="0.3">
      <c r="A2384" s="3">
        <v>2383</v>
      </c>
      <c r="B2384" s="3" t="s">
        <v>4474</v>
      </c>
      <c r="C2384" s="3" t="s">
        <v>2382</v>
      </c>
    </row>
    <row r="2385" spans="1:3" ht="12.75" customHeight="1" x14ac:dyDescent="0.3">
      <c r="A2385" s="3">
        <v>2384</v>
      </c>
      <c r="B2385" s="3" t="s">
        <v>4474</v>
      </c>
      <c r="C2385" s="3" t="s">
        <v>2383</v>
      </c>
    </row>
    <row r="2386" spans="1:3" ht="12.75" customHeight="1" x14ac:dyDescent="0.3">
      <c r="A2386" s="3">
        <v>2385</v>
      </c>
      <c r="B2386" s="3" t="s">
        <v>4474</v>
      </c>
      <c r="C2386" s="3" t="s">
        <v>2384</v>
      </c>
    </row>
    <row r="2387" spans="1:3" ht="12.75" customHeight="1" x14ac:dyDescent="0.3">
      <c r="A2387" s="3">
        <v>2386</v>
      </c>
      <c r="B2387" s="3" t="s">
        <v>4474</v>
      </c>
      <c r="C2387" s="3" t="s">
        <v>2385</v>
      </c>
    </row>
    <row r="2388" spans="1:3" ht="12.75" customHeight="1" x14ac:dyDescent="0.3">
      <c r="A2388" s="3">
        <v>2387</v>
      </c>
      <c r="B2388" s="3" t="s">
        <v>4474</v>
      </c>
      <c r="C2388" s="3" t="s">
        <v>2386</v>
      </c>
    </row>
    <row r="2389" spans="1:3" ht="12.75" customHeight="1" x14ac:dyDescent="0.3">
      <c r="A2389" s="3">
        <v>2388</v>
      </c>
      <c r="B2389" s="3" t="s">
        <v>4474</v>
      </c>
      <c r="C2389" s="3" t="s">
        <v>2387</v>
      </c>
    </row>
    <row r="2390" spans="1:3" ht="12.75" customHeight="1" x14ac:dyDescent="0.3">
      <c r="A2390" s="3">
        <v>2389</v>
      </c>
      <c r="B2390" s="3" t="s">
        <v>4474</v>
      </c>
      <c r="C2390" s="3" t="s">
        <v>2388</v>
      </c>
    </row>
    <row r="2391" spans="1:3" ht="12.75" customHeight="1" x14ac:dyDescent="0.3">
      <c r="A2391" s="3">
        <v>2390</v>
      </c>
      <c r="B2391" s="3" t="s">
        <v>4474</v>
      </c>
      <c r="C2391" s="3" t="s">
        <v>2389</v>
      </c>
    </row>
    <row r="2392" spans="1:3" ht="12.75" customHeight="1" x14ac:dyDescent="0.3">
      <c r="A2392" s="3">
        <v>2391</v>
      </c>
      <c r="B2392" s="3" t="s">
        <v>4474</v>
      </c>
      <c r="C2392" s="3" t="s">
        <v>2390</v>
      </c>
    </row>
    <row r="2393" spans="1:3" ht="12.75" customHeight="1" x14ac:dyDescent="0.3">
      <c r="A2393" s="3">
        <v>2392</v>
      </c>
      <c r="B2393" s="3" t="s">
        <v>4474</v>
      </c>
      <c r="C2393" s="3" t="s">
        <v>2391</v>
      </c>
    </row>
    <row r="2394" spans="1:3" ht="12.75" customHeight="1" x14ac:dyDescent="0.3">
      <c r="A2394" s="3">
        <v>2393</v>
      </c>
      <c r="B2394" s="3" t="s">
        <v>4474</v>
      </c>
      <c r="C2394" s="3" t="s">
        <v>2392</v>
      </c>
    </row>
    <row r="2395" spans="1:3" ht="12.75" customHeight="1" x14ac:dyDescent="0.3">
      <c r="A2395" s="3">
        <v>2394</v>
      </c>
      <c r="B2395" s="3" t="s">
        <v>4474</v>
      </c>
      <c r="C2395" s="3" t="s">
        <v>2393</v>
      </c>
    </row>
    <row r="2396" spans="1:3" ht="12.75" customHeight="1" x14ac:dyDescent="0.3">
      <c r="A2396" s="3">
        <v>2395</v>
      </c>
      <c r="B2396" s="3" t="s">
        <v>4474</v>
      </c>
      <c r="C2396" s="3" t="s">
        <v>2394</v>
      </c>
    </row>
    <row r="2397" spans="1:3" ht="12.75" customHeight="1" x14ac:dyDescent="0.3">
      <c r="A2397" s="3">
        <v>2396</v>
      </c>
      <c r="B2397" s="3" t="s">
        <v>4474</v>
      </c>
      <c r="C2397" s="3" t="s">
        <v>2395</v>
      </c>
    </row>
    <row r="2398" spans="1:3" ht="12.75" customHeight="1" x14ac:dyDescent="0.3">
      <c r="A2398" s="3">
        <v>2397</v>
      </c>
      <c r="B2398" s="3" t="s">
        <v>4474</v>
      </c>
      <c r="C2398" s="3" t="s">
        <v>2396</v>
      </c>
    </row>
    <row r="2399" spans="1:3" ht="12.75" customHeight="1" x14ac:dyDescent="0.3">
      <c r="A2399" s="3">
        <v>2398</v>
      </c>
      <c r="B2399" s="3" t="s">
        <v>4474</v>
      </c>
      <c r="C2399" s="3" t="s">
        <v>2397</v>
      </c>
    </row>
    <row r="2400" spans="1:3" ht="12.75" customHeight="1" x14ac:dyDescent="0.3">
      <c r="A2400" s="3">
        <v>2399</v>
      </c>
      <c r="B2400" s="3" t="s">
        <v>4474</v>
      </c>
      <c r="C2400" s="3" t="s">
        <v>2398</v>
      </c>
    </row>
    <row r="2401" spans="1:3" ht="12.75" customHeight="1" x14ac:dyDescent="0.3">
      <c r="A2401" s="3">
        <v>2400</v>
      </c>
      <c r="B2401" s="3" t="s">
        <v>4474</v>
      </c>
      <c r="C2401" s="3" t="s">
        <v>2399</v>
      </c>
    </row>
    <row r="2402" spans="1:3" ht="12.75" customHeight="1" x14ac:dyDescent="0.3">
      <c r="A2402" s="3">
        <v>2401</v>
      </c>
      <c r="B2402" s="3" t="s">
        <v>4474</v>
      </c>
      <c r="C2402" s="3" t="s">
        <v>2400</v>
      </c>
    </row>
    <row r="2403" spans="1:3" ht="12.75" customHeight="1" x14ac:dyDescent="0.3">
      <c r="A2403" s="3">
        <v>2402</v>
      </c>
      <c r="B2403" s="3" t="s">
        <v>4474</v>
      </c>
      <c r="C2403" s="3" t="s">
        <v>2401</v>
      </c>
    </row>
    <row r="2404" spans="1:3" ht="12.75" customHeight="1" x14ac:dyDescent="0.3">
      <c r="A2404" s="3">
        <v>2403</v>
      </c>
      <c r="B2404" s="3" t="s">
        <v>4474</v>
      </c>
      <c r="C2404" s="3" t="s">
        <v>2402</v>
      </c>
    </row>
    <row r="2405" spans="1:3" ht="12.75" customHeight="1" x14ac:dyDescent="0.3">
      <c r="A2405" s="3">
        <v>2404</v>
      </c>
      <c r="B2405" s="3" t="s">
        <v>4474</v>
      </c>
      <c r="C2405" s="3" t="s">
        <v>2403</v>
      </c>
    </row>
    <row r="2406" spans="1:3" ht="12.75" customHeight="1" x14ac:dyDescent="0.3">
      <c r="A2406" s="3">
        <v>2405</v>
      </c>
      <c r="B2406" s="3" t="s">
        <v>4474</v>
      </c>
      <c r="C2406" s="3" t="s">
        <v>2404</v>
      </c>
    </row>
    <row r="2407" spans="1:3" ht="12.75" customHeight="1" x14ac:dyDescent="0.3">
      <c r="A2407" s="3">
        <v>2406</v>
      </c>
      <c r="B2407" s="3" t="s">
        <v>4474</v>
      </c>
      <c r="C2407" s="3" t="s">
        <v>2405</v>
      </c>
    </row>
    <row r="2408" spans="1:3" ht="12.75" customHeight="1" x14ac:dyDescent="0.3">
      <c r="A2408" s="3">
        <v>2407</v>
      </c>
      <c r="B2408" s="3" t="s">
        <v>4474</v>
      </c>
      <c r="C2408" s="3" t="s">
        <v>2406</v>
      </c>
    </row>
    <row r="2409" spans="1:3" ht="12.75" customHeight="1" x14ac:dyDescent="0.3">
      <c r="A2409" s="3">
        <v>2408</v>
      </c>
      <c r="B2409" s="3" t="s">
        <v>4474</v>
      </c>
      <c r="C2409" s="3" t="s">
        <v>2407</v>
      </c>
    </row>
    <row r="2410" spans="1:3" ht="12.75" customHeight="1" x14ac:dyDescent="0.3">
      <c r="A2410" s="3">
        <v>2409</v>
      </c>
      <c r="B2410" s="3" t="s">
        <v>4474</v>
      </c>
      <c r="C2410" s="3" t="s">
        <v>2408</v>
      </c>
    </row>
    <row r="2411" spans="1:3" ht="12.75" customHeight="1" x14ac:dyDescent="0.3">
      <c r="A2411" s="3">
        <v>2410</v>
      </c>
      <c r="B2411" s="3" t="s">
        <v>4474</v>
      </c>
      <c r="C2411" s="3" t="s">
        <v>2409</v>
      </c>
    </row>
    <row r="2412" spans="1:3" ht="12.75" customHeight="1" x14ac:dyDescent="0.3">
      <c r="A2412" s="3">
        <v>2411</v>
      </c>
      <c r="B2412" s="3" t="s">
        <v>4474</v>
      </c>
      <c r="C2412" s="3" t="s">
        <v>2410</v>
      </c>
    </row>
    <row r="2413" spans="1:3" ht="12.75" customHeight="1" x14ac:dyDescent="0.3">
      <c r="A2413" s="3">
        <v>2412</v>
      </c>
      <c r="B2413" s="3" t="s">
        <v>4474</v>
      </c>
      <c r="C2413" s="3" t="s">
        <v>2411</v>
      </c>
    </row>
    <row r="2414" spans="1:3" ht="12.75" customHeight="1" x14ac:dyDescent="0.3">
      <c r="A2414" s="3">
        <v>2413</v>
      </c>
      <c r="B2414" s="3" t="s">
        <v>4474</v>
      </c>
      <c r="C2414" s="3" t="s">
        <v>2412</v>
      </c>
    </row>
    <row r="2415" spans="1:3" ht="12.75" customHeight="1" x14ac:dyDescent="0.3">
      <c r="A2415" s="3">
        <v>2414</v>
      </c>
      <c r="B2415" s="3" t="s">
        <v>4474</v>
      </c>
      <c r="C2415" s="3" t="s">
        <v>2413</v>
      </c>
    </row>
    <row r="2416" spans="1:3" ht="12.75" customHeight="1" x14ac:dyDescent="0.3">
      <c r="A2416" s="3">
        <v>2415</v>
      </c>
      <c r="B2416" s="3" t="s">
        <v>4474</v>
      </c>
      <c r="C2416" s="3" t="s">
        <v>2414</v>
      </c>
    </row>
    <row r="2417" spans="1:3" ht="12.75" customHeight="1" x14ac:dyDescent="0.3">
      <c r="A2417" s="3">
        <v>2416</v>
      </c>
      <c r="B2417" s="3" t="s">
        <v>4474</v>
      </c>
      <c r="C2417" s="3" t="s">
        <v>2415</v>
      </c>
    </row>
    <row r="2418" spans="1:3" ht="12.75" customHeight="1" x14ac:dyDescent="0.3">
      <c r="A2418" s="3">
        <v>2417</v>
      </c>
      <c r="B2418" s="3" t="s">
        <v>4474</v>
      </c>
      <c r="C2418" s="3" t="s">
        <v>2416</v>
      </c>
    </row>
    <row r="2419" spans="1:3" ht="12.75" customHeight="1" x14ac:dyDescent="0.3">
      <c r="A2419" s="3">
        <v>2418</v>
      </c>
      <c r="B2419" s="3" t="s">
        <v>4474</v>
      </c>
      <c r="C2419" s="3" t="s">
        <v>2417</v>
      </c>
    </row>
    <row r="2420" spans="1:3" ht="12.75" customHeight="1" x14ac:dyDescent="0.3">
      <c r="A2420" s="3">
        <v>2419</v>
      </c>
      <c r="B2420" s="3" t="s">
        <v>4474</v>
      </c>
      <c r="C2420" s="3" t="s">
        <v>2418</v>
      </c>
    </row>
    <row r="2421" spans="1:3" ht="12.75" customHeight="1" x14ac:dyDescent="0.3">
      <c r="A2421" s="3">
        <v>2420</v>
      </c>
      <c r="B2421" s="3" t="s">
        <v>4474</v>
      </c>
      <c r="C2421" s="3" t="s">
        <v>2419</v>
      </c>
    </row>
    <row r="2422" spans="1:3" ht="12.75" customHeight="1" x14ac:dyDescent="0.3">
      <c r="A2422" s="3">
        <v>2421</v>
      </c>
      <c r="B2422" s="3" t="s">
        <v>4474</v>
      </c>
      <c r="C2422" s="3" t="s">
        <v>2420</v>
      </c>
    </row>
    <row r="2423" spans="1:3" ht="12.75" customHeight="1" x14ac:dyDescent="0.3">
      <c r="A2423" s="3">
        <v>2422</v>
      </c>
      <c r="B2423" s="3" t="s">
        <v>4474</v>
      </c>
      <c r="C2423" s="3" t="s">
        <v>2421</v>
      </c>
    </row>
    <row r="2424" spans="1:3" ht="12.75" customHeight="1" x14ac:dyDescent="0.3">
      <c r="A2424" s="3">
        <v>2423</v>
      </c>
      <c r="B2424" s="3" t="s">
        <v>4474</v>
      </c>
      <c r="C2424" s="3" t="s">
        <v>2422</v>
      </c>
    </row>
    <row r="2425" spans="1:3" ht="12.75" customHeight="1" x14ac:dyDescent="0.3">
      <c r="A2425" s="3">
        <v>2424</v>
      </c>
      <c r="B2425" s="3" t="s">
        <v>4474</v>
      </c>
      <c r="C2425" s="3" t="s">
        <v>2423</v>
      </c>
    </row>
    <row r="2426" spans="1:3" ht="12.75" customHeight="1" x14ac:dyDescent="0.3">
      <c r="A2426" s="3">
        <v>2425</v>
      </c>
      <c r="B2426" s="3" t="s">
        <v>4474</v>
      </c>
      <c r="C2426" s="3" t="s">
        <v>2424</v>
      </c>
    </row>
    <row r="2427" spans="1:3" ht="12.75" customHeight="1" x14ac:dyDescent="0.3">
      <c r="A2427" s="3">
        <v>2426</v>
      </c>
      <c r="B2427" s="3" t="s">
        <v>4474</v>
      </c>
      <c r="C2427" s="3" t="s">
        <v>2425</v>
      </c>
    </row>
    <row r="2428" spans="1:3" ht="12.75" customHeight="1" x14ac:dyDescent="0.3">
      <c r="A2428" s="3">
        <v>2427</v>
      </c>
      <c r="B2428" s="3" t="s">
        <v>4474</v>
      </c>
      <c r="C2428" s="3" t="s">
        <v>2426</v>
      </c>
    </row>
    <row r="2429" spans="1:3" ht="12.75" customHeight="1" x14ac:dyDescent="0.3">
      <c r="A2429" s="3">
        <v>2428</v>
      </c>
      <c r="B2429" s="3" t="s">
        <v>4474</v>
      </c>
      <c r="C2429" s="3" t="s">
        <v>2427</v>
      </c>
    </row>
    <row r="2430" spans="1:3" ht="12.75" customHeight="1" x14ac:dyDescent="0.3">
      <c r="A2430" s="3">
        <v>2429</v>
      </c>
      <c r="B2430" s="3" t="s">
        <v>4474</v>
      </c>
      <c r="C2430" s="3" t="s">
        <v>2428</v>
      </c>
    </row>
    <row r="2431" spans="1:3" ht="12.75" customHeight="1" x14ac:dyDescent="0.3">
      <c r="A2431" s="3">
        <v>2430</v>
      </c>
      <c r="B2431" s="3" t="s">
        <v>4474</v>
      </c>
      <c r="C2431" s="3" t="s">
        <v>2429</v>
      </c>
    </row>
    <row r="2432" spans="1:3" ht="12.75" customHeight="1" x14ac:dyDescent="0.3">
      <c r="A2432" s="3">
        <v>2431</v>
      </c>
      <c r="B2432" s="3" t="s">
        <v>4474</v>
      </c>
      <c r="C2432" s="3" t="s">
        <v>2430</v>
      </c>
    </row>
    <row r="2433" spans="1:3" ht="12.75" customHeight="1" x14ac:dyDescent="0.3">
      <c r="A2433" s="3">
        <v>2432</v>
      </c>
      <c r="B2433" s="3" t="s">
        <v>4474</v>
      </c>
      <c r="C2433" s="3" t="s">
        <v>2431</v>
      </c>
    </row>
    <row r="2434" spans="1:3" ht="12.75" customHeight="1" x14ac:dyDescent="0.3">
      <c r="A2434" s="3">
        <v>2433</v>
      </c>
      <c r="B2434" s="3" t="s">
        <v>4474</v>
      </c>
      <c r="C2434" s="3" t="s">
        <v>2432</v>
      </c>
    </row>
    <row r="2435" spans="1:3" ht="12.75" customHeight="1" x14ac:dyDescent="0.3">
      <c r="A2435" s="3">
        <v>2434</v>
      </c>
      <c r="B2435" s="3" t="s">
        <v>4474</v>
      </c>
      <c r="C2435" s="3" t="s">
        <v>2433</v>
      </c>
    </row>
    <row r="2436" spans="1:3" ht="12.75" customHeight="1" x14ac:dyDescent="0.3">
      <c r="A2436" s="3">
        <v>2435</v>
      </c>
      <c r="B2436" s="3" t="s">
        <v>4474</v>
      </c>
      <c r="C2436" s="3" t="s">
        <v>2434</v>
      </c>
    </row>
    <row r="2437" spans="1:3" ht="12.75" customHeight="1" x14ac:dyDescent="0.3">
      <c r="A2437" s="3">
        <v>2436</v>
      </c>
      <c r="B2437" s="3" t="s">
        <v>4474</v>
      </c>
      <c r="C2437" s="3" t="s">
        <v>2435</v>
      </c>
    </row>
    <row r="2438" spans="1:3" ht="12.75" customHeight="1" x14ac:dyDescent="0.3">
      <c r="A2438" s="3">
        <v>2437</v>
      </c>
      <c r="B2438" s="3" t="s">
        <v>4474</v>
      </c>
      <c r="C2438" s="3" t="s">
        <v>2436</v>
      </c>
    </row>
    <row r="2439" spans="1:3" ht="12.75" customHeight="1" x14ac:dyDescent="0.3">
      <c r="A2439" s="3">
        <v>2438</v>
      </c>
      <c r="B2439" s="3" t="s">
        <v>4474</v>
      </c>
      <c r="C2439" s="3" t="s">
        <v>2437</v>
      </c>
    </row>
    <row r="2440" spans="1:3" ht="12.75" customHeight="1" x14ac:dyDescent="0.3">
      <c r="A2440" s="3">
        <v>2439</v>
      </c>
      <c r="B2440" s="3" t="s">
        <v>4474</v>
      </c>
      <c r="C2440" s="3" t="s">
        <v>2438</v>
      </c>
    </row>
    <row r="2441" spans="1:3" ht="12.75" customHeight="1" x14ac:dyDescent="0.3">
      <c r="A2441" s="3">
        <v>2440</v>
      </c>
      <c r="B2441" s="3" t="s">
        <v>4474</v>
      </c>
      <c r="C2441" s="3" t="s">
        <v>2439</v>
      </c>
    </row>
    <row r="2442" spans="1:3" ht="12.75" customHeight="1" x14ac:dyDescent="0.3">
      <c r="A2442" s="3">
        <v>2441</v>
      </c>
      <c r="B2442" s="3" t="s">
        <v>4474</v>
      </c>
      <c r="C2442" s="3" t="s">
        <v>2440</v>
      </c>
    </row>
    <row r="2443" spans="1:3" ht="12.75" customHeight="1" x14ac:dyDescent="0.3">
      <c r="A2443" s="3">
        <v>2442</v>
      </c>
      <c r="B2443" s="3" t="s">
        <v>4474</v>
      </c>
      <c r="C2443" s="3" t="s">
        <v>2441</v>
      </c>
    </row>
    <row r="2444" spans="1:3" ht="12.75" customHeight="1" x14ac:dyDescent="0.3">
      <c r="A2444" s="3">
        <v>2443</v>
      </c>
      <c r="B2444" s="3" t="s">
        <v>4474</v>
      </c>
      <c r="C2444" s="3" t="s">
        <v>2442</v>
      </c>
    </row>
    <row r="2445" spans="1:3" ht="12.75" customHeight="1" x14ac:dyDescent="0.3">
      <c r="A2445" s="3">
        <v>2444</v>
      </c>
      <c r="B2445" s="3" t="s">
        <v>4474</v>
      </c>
      <c r="C2445" s="3" t="s">
        <v>2443</v>
      </c>
    </row>
    <row r="2446" spans="1:3" ht="12.75" customHeight="1" x14ac:dyDescent="0.3">
      <c r="A2446" s="3">
        <v>2445</v>
      </c>
      <c r="B2446" s="3" t="s">
        <v>4474</v>
      </c>
      <c r="C2446" s="3" t="s">
        <v>2444</v>
      </c>
    </row>
    <row r="2447" spans="1:3" ht="12.75" customHeight="1" x14ac:dyDescent="0.3">
      <c r="A2447" s="3">
        <v>2446</v>
      </c>
      <c r="B2447" s="3" t="s">
        <v>4474</v>
      </c>
      <c r="C2447" s="3" t="s">
        <v>2445</v>
      </c>
    </row>
    <row r="2448" spans="1:3" ht="12.75" customHeight="1" x14ac:dyDescent="0.3">
      <c r="A2448" s="3">
        <v>2447</v>
      </c>
      <c r="B2448" s="3" t="s">
        <v>4474</v>
      </c>
      <c r="C2448" s="3" t="s">
        <v>2446</v>
      </c>
    </row>
    <row r="2449" spans="1:3" ht="12.75" customHeight="1" x14ac:dyDescent="0.3">
      <c r="A2449" s="3">
        <v>2448</v>
      </c>
      <c r="B2449" s="3" t="s">
        <v>4474</v>
      </c>
      <c r="C2449" s="3" t="s">
        <v>2447</v>
      </c>
    </row>
    <row r="2450" spans="1:3" ht="12.75" customHeight="1" x14ac:dyDescent="0.3">
      <c r="A2450" s="3">
        <v>2449</v>
      </c>
      <c r="B2450" s="3" t="s">
        <v>4474</v>
      </c>
      <c r="C2450" s="3" t="s">
        <v>2448</v>
      </c>
    </row>
    <row r="2451" spans="1:3" ht="12.75" customHeight="1" x14ac:dyDescent="0.3">
      <c r="A2451" s="3">
        <v>2450</v>
      </c>
      <c r="B2451" s="3" t="s">
        <v>4474</v>
      </c>
      <c r="C2451" s="3" t="s">
        <v>2449</v>
      </c>
    </row>
    <row r="2452" spans="1:3" ht="12.75" customHeight="1" x14ac:dyDescent="0.3">
      <c r="A2452" s="3">
        <v>2451</v>
      </c>
      <c r="B2452" s="3" t="s">
        <v>4474</v>
      </c>
      <c r="C2452" s="3" t="s">
        <v>2450</v>
      </c>
    </row>
    <row r="2453" spans="1:3" ht="12.75" customHeight="1" x14ac:dyDescent="0.3">
      <c r="A2453" s="3">
        <v>2452</v>
      </c>
      <c r="B2453" s="3" t="s">
        <v>4474</v>
      </c>
      <c r="C2453" s="3" t="s">
        <v>2451</v>
      </c>
    </row>
    <row r="2454" spans="1:3" ht="12.75" customHeight="1" x14ac:dyDescent="0.3">
      <c r="A2454" s="3">
        <v>2453</v>
      </c>
      <c r="B2454" s="3" t="s">
        <v>4474</v>
      </c>
      <c r="C2454" s="3" t="s">
        <v>2452</v>
      </c>
    </row>
    <row r="2455" spans="1:3" ht="12.75" customHeight="1" x14ac:dyDescent="0.3">
      <c r="A2455" s="3">
        <v>2454</v>
      </c>
      <c r="B2455" s="3" t="s">
        <v>4474</v>
      </c>
      <c r="C2455" s="3" t="s">
        <v>2453</v>
      </c>
    </row>
    <row r="2456" spans="1:3" ht="12.75" customHeight="1" x14ac:dyDescent="0.3">
      <c r="A2456" s="3">
        <v>2455</v>
      </c>
      <c r="B2456" s="3" t="s">
        <v>4474</v>
      </c>
      <c r="C2456" s="3" t="s">
        <v>2454</v>
      </c>
    </row>
    <row r="2457" spans="1:3" ht="12.75" customHeight="1" x14ac:dyDescent="0.3">
      <c r="A2457" s="3">
        <v>2456</v>
      </c>
      <c r="B2457" s="3" t="s">
        <v>4474</v>
      </c>
      <c r="C2457" s="3" t="s">
        <v>2455</v>
      </c>
    </row>
    <row r="2458" spans="1:3" ht="12.75" customHeight="1" x14ac:dyDescent="0.3">
      <c r="A2458" s="3">
        <v>2457</v>
      </c>
      <c r="B2458" s="3" t="s">
        <v>4474</v>
      </c>
      <c r="C2458" s="3" t="s">
        <v>2456</v>
      </c>
    </row>
    <row r="2459" spans="1:3" ht="12.75" customHeight="1" x14ac:dyDescent="0.3">
      <c r="A2459" s="3">
        <v>2458</v>
      </c>
      <c r="B2459" s="3" t="s">
        <v>4474</v>
      </c>
      <c r="C2459" s="3" t="s">
        <v>2457</v>
      </c>
    </row>
    <row r="2460" spans="1:3" ht="12.75" customHeight="1" x14ac:dyDescent="0.3">
      <c r="A2460" s="3">
        <v>2459</v>
      </c>
      <c r="B2460" s="3" t="s">
        <v>4474</v>
      </c>
      <c r="C2460" s="3" t="s">
        <v>2458</v>
      </c>
    </row>
    <row r="2461" spans="1:3" ht="12.75" customHeight="1" x14ac:dyDescent="0.3">
      <c r="A2461" s="3">
        <v>2460</v>
      </c>
      <c r="B2461" s="3" t="s">
        <v>4474</v>
      </c>
      <c r="C2461" s="3" t="s">
        <v>2459</v>
      </c>
    </row>
    <row r="2462" spans="1:3" ht="12.75" customHeight="1" x14ac:dyDescent="0.3">
      <c r="A2462" s="3">
        <v>2461</v>
      </c>
      <c r="B2462" s="3" t="s">
        <v>4474</v>
      </c>
      <c r="C2462" s="3" t="s">
        <v>2460</v>
      </c>
    </row>
    <row r="2463" spans="1:3" ht="12.75" customHeight="1" x14ac:dyDescent="0.3">
      <c r="A2463" s="3">
        <v>2462</v>
      </c>
      <c r="B2463" s="3" t="s">
        <v>4474</v>
      </c>
      <c r="C2463" s="3" t="s">
        <v>2461</v>
      </c>
    </row>
    <row r="2464" spans="1:3" ht="12.75" customHeight="1" x14ac:dyDescent="0.3">
      <c r="A2464" s="3">
        <v>2463</v>
      </c>
      <c r="B2464" s="3" t="s">
        <v>4474</v>
      </c>
      <c r="C2464" s="3" t="s">
        <v>2462</v>
      </c>
    </row>
    <row r="2465" spans="1:3" ht="12.75" customHeight="1" x14ac:dyDescent="0.3">
      <c r="A2465" s="3">
        <v>2464</v>
      </c>
      <c r="B2465" s="3" t="s">
        <v>4474</v>
      </c>
      <c r="C2465" s="3" t="s">
        <v>2463</v>
      </c>
    </row>
    <row r="2466" spans="1:3" ht="12.75" customHeight="1" x14ac:dyDescent="0.3">
      <c r="A2466" s="3">
        <v>2465</v>
      </c>
      <c r="B2466" s="3" t="s">
        <v>4474</v>
      </c>
      <c r="C2466" s="3" t="s">
        <v>2464</v>
      </c>
    </row>
    <row r="2467" spans="1:3" ht="12.75" customHeight="1" x14ac:dyDescent="0.3">
      <c r="A2467" s="3">
        <v>2466</v>
      </c>
      <c r="B2467" s="3" t="s">
        <v>4474</v>
      </c>
      <c r="C2467" s="3" t="s">
        <v>2465</v>
      </c>
    </row>
    <row r="2468" spans="1:3" ht="12.75" customHeight="1" x14ac:dyDescent="0.3">
      <c r="A2468" s="3">
        <v>2467</v>
      </c>
      <c r="B2468" s="3" t="s">
        <v>4474</v>
      </c>
      <c r="C2468" s="3" t="s">
        <v>2466</v>
      </c>
    </row>
    <row r="2469" spans="1:3" ht="12.75" customHeight="1" x14ac:dyDescent="0.3">
      <c r="A2469" s="3">
        <v>2468</v>
      </c>
      <c r="B2469" s="3" t="s">
        <v>4474</v>
      </c>
      <c r="C2469" s="3" t="s">
        <v>2467</v>
      </c>
    </row>
    <row r="2470" spans="1:3" ht="12.75" customHeight="1" x14ac:dyDescent="0.3">
      <c r="A2470" s="3">
        <v>2469</v>
      </c>
      <c r="B2470" s="3" t="s">
        <v>4474</v>
      </c>
      <c r="C2470" s="3" t="s">
        <v>2468</v>
      </c>
    </row>
    <row r="2471" spans="1:3" ht="12.75" customHeight="1" x14ac:dyDescent="0.3">
      <c r="A2471" s="3">
        <v>2470</v>
      </c>
      <c r="B2471" s="3" t="s">
        <v>4474</v>
      </c>
      <c r="C2471" s="3" t="s">
        <v>2469</v>
      </c>
    </row>
    <row r="2472" spans="1:3" ht="12.75" customHeight="1" x14ac:dyDescent="0.3">
      <c r="A2472" s="3">
        <v>2471</v>
      </c>
      <c r="B2472" s="3" t="s">
        <v>4474</v>
      </c>
      <c r="C2472" s="3" t="s">
        <v>2470</v>
      </c>
    </row>
    <row r="2473" spans="1:3" ht="12.75" customHeight="1" x14ac:dyDescent="0.3">
      <c r="A2473" s="3">
        <v>2472</v>
      </c>
      <c r="B2473" s="3" t="s">
        <v>4474</v>
      </c>
      <c r="C2473" s="3" t="s">
        <v>2471</v>
      </c>
    </row>
    <row r="2474" spans="1:3" ht="12.75" customHeight="1" x14ac:dyDescent="0.3">
      <c r="A2474" s="3">
        <v>2473</v>
      </c>
      <c r="B2474" s="3" t="s">
        <v>4474</v>
      </c>
      <c r="C2474" s="3" t="s">
        <v>2472</v>
      </c>
    </row>
    <row r="2475" spans="1:3" ht="12.75" customHeight="1" x14ac:dyDescent="0.3">
      <c r="A2475" s="3">
        <v>2474</v>
      </c>
      <c r="B2475" s="3" t="s">
        <v>4474</v>
      </c>
      <c r="C2475" s="3" t="s">
        <v>2473</v>
      </c>
    </row>
    <row r="2476" spans="1:3" ht="12.75" customHeight="1" x14ac:dyDescent="0.3">
      <c r="A2476" s="3">
        <v>2475</v>
      </c>
      <c r="B2476" s="3" t="s">
        <v>4474</v>
      </c>
      <c r="C2476" s="3" t="s">
        <v>2474</v>
      </c>
    </row>
    <row r="2477" spans="1:3" ht="12.75" customHeight="1" x14ac:dyDescent="0.3">
      <c r="A2477" s="3">
        <v>2476</v>
      </c>
      <c r="B2477" s="3" t="s">
        <v>4474</v>
      </c>
      <c r="C2477" s="3" t="s">
        <v>2475</v>
      </c>
    </row>
    <row r="2478" spans="1:3" ht="12.75" customHeight="1" x14ac:dyDescent="0.3">
      <c r="A2478" s="3">
        <v>2477</v>
      </c>
      <c r="B2478" s="3" t="s">
        <v>4474</v>
      </c>
      <c r="C2478" s="3" t="s">
        <v>2476</v>
      </c>
    </row>
    <row r="2479" spans="1:3" ht="12.75" customHeight="1" x14ac:dyDescent="0.3">
      <c r="A2479" s="3">
        <v>2478</v>
      </c>
      <c r="B2479" s="3" t="s">
        <v>4474</v>
      </c>
      <c r="C2479" s="3" t="s">
        <v>2477</v>
      </c>
    </row>
    <row r="2480" spans="1:3" ht="12.75" customHeight="1" x14ac:dyDescent="0.3">
      <c r="A2480" s="3">
        <v>2479</v>
      </c>
      <c r="B2480" s="3" t="s">
        <v>4474</v>
      </c>
      <c r="C2480" s="3" t="s">
        <v>2478</v>
      </c>
    </row>
    <row r="2481" spans="1:3" ht="12.75" customHeight="1" x14ac:dyDescent="0.3">
      <c r="A2481" s="3">
        <v>2480</v>
      </c>
      <c r="B2481" s="3" t="s">
        <v>4474</v>
      </c>
      <c r="C2481" s="3" t="s">
        <v>2479</v>
      </c>
    </row>
    <row r="2482" spans="1:3" ht="12.75" customHeight="1" x14ac:dyDescent="0.3">
      <c r="A2482" s="3">
        <v>2481</v>
      </c>
      <c r="B2482" s="3" t="s">
        <v>4474</v>
      </c>
      <c r="C2482" s="3" t="s">
        <v>2480</v>
      </c>
    </row>
    <row r="2483" spans="1:3" ht="12.75" customHeight="1" x14ac:dyDescent="0.3">
      <c r="A2483" s="3">
        <v>2482</v>
      </c>
      <c r="B2483" s="3" t="s">
        <v>4474</v>
      </c>
      <c r="C2483" s="3" t="s">
        <v>2481</v>
      </c>
    </row>
    <row r="2484" spans="1:3" ht="12.75" customHeight="1" x14ac:dyDescent="0.3">
      <c r="A2484" s="3">
        <v>2483</v>
      </c>
      <c r="B2484" s="3" t="s">
        <v>4474</v>
      </c>
      <c r="C2484" s="3" t="s">
        <v>2482</v>
      </c>
    </row>
    <row r="2485" spans="1:3" ht="12.75" customHeight="1" x14ac:dyDescent="0.3">
      <c r="A2485" s="3">
        <v>2484</v>
      </c>
      <c r="B2485" s="3" t="s">
        <v>4474</v>
      </c>
      <c r="C2485" s="3" t="s">
        <v>2483</v>
      </c>
    </row>
    <row r="2486" spans="1:3" ht="12.75" customHeight="1" x14ac:dyDescent="0.3">
      <c r="A2486" s="3">
        <v>2485</v>
      </c>
      <c r="B2486" s="3" t="s">
        <v>4474</v>
      </c>
      <c r="C2486" s="3" t="s">
        <v>2484</v>
      </c>
    </row>
    <row r="2487" spans="1:3" ht="12.75" customHeight="1" x14ac:dyDescent="0.3">
      <c r="A2487" s="3">
        <v>2486</v>
      </c>
      <c r="B2487" s="3" t="s">
        <v>4474</v>
      </c>
      <c r="C2487" s="3" t="s">
        <v>2485</v>
      </c>
    </row>
    <row r="2488" spans="1:3" ht="12.75" customHeight="1" x14ac:dyDescent="0.3">
      <c r="A2488" s="3">
        <v>2487</v>
      </c>
      <c r="B2488" s="3" t="s">
        <v>4474</v>
      </c>
      <c r="C2488" s="3" t="s">
        <v>2486</v>
      </c>
    </row>
    <row r="2489" spans="1:3" ht="12.75" customHeight="1" x14ac:dyDescent="0.3">
      <c r="A2489" s="3">
        <v>2488</v>
      </c>
      <c r="B2489" s="3" t="s">
        <v>4474</v>
      </c>
      <c r="C2489" s="3" t="s">
        <v>2487</v>
      </c>
    </row>
    <row r="2490" spans="1:3" ht="12.75" customHeight="1" x14ac:dyDescent="0.3">
      <c r="A2490" s="3">
        <v>2489</v>
      </c>
      <c r="B2490" s="3" t="s">
        <v>4474</v>
      </c>
      <c r="C2490" s="3" t="s">
        <v>2488</v>
      </c>
    </row>
    <row r="2491" spans="1:3" ht="12.75" customHeight="1" x14ac:dyDescent="0.3">
      <c r="A2491" s="3">
        <v>2490</v>
      </c>
      <c r="B2491" s="3" t="s">
        <v>4474</v>
      </c>
      <c r="C2491" s="3" t="s">
        <v>2489</v>
      </c>
    </row>
    <row r="2492" spans="1:3" ht="12.75" customHeight="1" x14ac:dyDescent="0.3">
      <c r="A2492" s="3">
        <v>2491</v>
      </c>
      <c r="B2492" s="3" t="s">
        <v>4474</v>
      </c>
      <c r="C2492" s="3" t="s">
        <v>2490</v>
      </c>
    </row>
    <row r="2493" spans="1:3" ht="12.75" customHeight="1" x14ac:dyDescent="0.3">
      <c r="A2493" s="3">
        <v>2492</v>
      </c>
      <c r="B2493" s="3" t="s">
        <v>4474</v>
      </c>
      <c r="C2493" s="3" t="s">
        <v>2491</v>
      </c>
    </row>
    <row r="2494" spans="1:3" ht="12.75" customHeight="1" x14ac:dyDescent="0.3">
      <c r="A2494" s="3">
        <v>2493</v>
      </c>
      <c r="B2494" s="3" t="s">
        <v>4474</v>
      </c>
      <c r="C2494" s="3" t="s">
        <v>2492</v>
      </c>
    </row>
    <row r="2495" spans="1:3" ht="12.75" customHeight="1" x14ac:dyDescent="0.3">
      <c r="A2495" s="3">
        <v>2494</v>
      </c>
      <c r="B2495" s="3" t="s">
        <v>4474</v>
      </c>
      <c r="C2495" s="3" t="s">
        <v>2493</v>
      </c>
    </row>
    <row r="2496" spans="1:3" ht="12.75" customHeight="1" x14ac:dyDescent="0.3">
      <c r="A2496" s="3">
        <v>2495</v>
      </c>
      <c r="B2496" s="3" t="s">
        <v>4474</v>
      </c>
      <c r="C2496" s="3" t="s">
        <v>2494</v>
      </c>
    </row>
    <row r="2497" spans="1:3" ht="12.75" customHeight="1" x14ac:dyDescent="0.3">
      <c r="A2497" s="3">
        <v>2496</v>
      </c>
      <c r="B2497" s="3" t="s">
        <v>4474</v>
      </c>
      <c r="C2497" s="3" t="s">
        <v>2495</v>
      </c>
    </row>
    <row r="2498" spans="1:3" ht="12.75" customHeight="1" x14ac:dyDescent="0.3">
      <c r="A2498" s="3">
        <v>2497</v>
      </c>
      <c r="B2498" s="3" t="s">
        <v>4474</v>
      </c>
      <c r="C2498" s="3" t="s">
        <v>2496</v>
      </c>
    </row>
    <row r="2499" spans="1:3" ht="12.75" customHeight="1" x14ac:dyDescent="0.3">
      <c r="A2499" s="3">
        <v>2498</v>
      </c>
      <c r="B2499" s="3" t="s">
        <v>4474</v>
      </c>
      <c r="C2499" s="3" t="s">
        <v>2497</v>
      </c>
    </row>
    <row r="2500" spans="1:3" ht="12.75" customHeight="1" x14ac:dyDescent="0.3">
      <c r="A2500" s="3">
        <v>2499</v>
      </c>
      <c r="B2500" s="3" t="s">
        <v>4474</v>
      </c>
      <c r="C2500" s="3" t="s">
        <v>2498</v>
      </c>
    </row>
    <row r="2501" spans="1:3" ht="12.75" customHeight="1" x14ac:dyDescent="0.3">
      <c r="A2501" s="3">
        <v>2500</v>
      </c>
      <c r="B2501" s="3" t="s">
        <v>4474</v>
      </c>
      <c r="C2501" s="3" t="s">
        <v>2499</v>
      </c>
    </row>
    <row r="2502" spans="1:3" ht="12.75" customHeight="1" x14ac:dyDescent="0.3">
      <c r="A2502" s="3">
        <v>2501</v>
      </c>
      <c r="B2502" s="3" t="s">
        <v>4474</v>
      </c>
      <c r="C2502" s="3" t="s">
        <v>2500</v>
      </c>
    </row>
    <row r="2503" spans="1:3" ht="12.75" customHeight="1" x14ac:dyDescent="0.3">
      <c r="A2503" s="3">
        <v>2502</v>
      </c>
      <c r="B2503" s="3" t="s">
        <v>4474</v>
      </c>
      <c r="C2503" s="3" t="s">
        <v>2501</v>
      </c>
    </row>
    <row r="2504" spans="1:3" ht="12.75" customHeight="1" x14ac:dyDescent="0.3">
      <c r="A2504" s="3">
        <v>2503</v>
      </c>
      <c r="B2504" s="3" t="s">
        <v>4474</v>
      </c>
      <c r="C2504" s="3" t="s">
        <v>2502</v>
      </c>
    </row>
    <row r="2505" spans="1:3" ht="12.75" customHeight="1" x14ac:dyDescent="0.3">
      <c r="A2505" s="3">
        <v>2504</v>
      </c>
      <c r="B2505" s="3" t="s">
        <v>4474</v>
      </c>
      <c r="C2505" s="3" t="s">
        <v>2503</v>
      </c>
    </row>
    <row r="2506" spans="1:3" ht="12.75" customHeight="1" x14ac:dyDescent="0.3">
      <c r="A2506" s="3">
        <v>2505</v>
      </c>
      <c r="B2506" s="3" t="s">
        <v>4474</v>
      </c>
      <c r="C2506" s="3" t="s">
        <v>2504</v>
      </c>
    </row>
    <row r="2507" spans="1:3" ht="12.75" customHeight="1" x14ac:dyDescent="0.3">
      <c r="A2507" s="3">
        <v>2506</v>
      </c>
      <c r="B2507" s="3" t="s">
        <v>4474</v>
      </c>
      <c r="C2507" s="3" t="s">
        <v>2505</v>
      </c>
    </row>
    <row r="2508" spans="1:3" ht="12.75" customHeight="1" x14ac:dyDescent="0.3">
      <c r="A2508" s="3">
        <v>2507</v>
      </c>
      <c r="B2508" s="3" t="s">
        <v>4474</v>
      </c>
      <c r="C2508" s="3" t="s">
        <v>2506</v>
      </c>
    </row>
    <row r="2509" spans="1:3" ht="12.75" customHeight="1" x14ac:dyDescent="0.3">
      <c r="A2509" s="3">
        <v>2508</v>
      </c>
      <c r="B2509" s="3" t="s">
        <v>4474</v>
      </c>
      <c r="C2509" s="3" t="s">
        <v>2507</v>
      </c>
    </row>
    <row r="2510" spans="1:3" ht="12.75" customHeight="1" x14ac:dyDescent="0.3">
      <c r="A2510" s="3">
        <v>2509</v>
      </c>
      <c r="B2510" s="3" t="s">
        <v>4474</v>
      </c>
      <c r="C2510" s="3" t="s">
        <v>2508</v>
      </c>
    </row>
    <row r="2511" spans="1:3" ht="12.75" customHeight="1" x14ac:dyDescent="0.3">
      <c r="A2511" s="3">
        <v>2510</v>
      </c>
      <c r="B2511" s="3" t="s">
        <v>4474</v>
      </c>
      <c r="C2511" s="3" t="s">
        <v>2509</v>
      </c>
    </row>
    <row r="2512" spans="1:3" ht="12.75" customHeight="1" x14ac:dyDescent="0.3">
      <c r="A2512" s="3">
        <v>2511</v>
      </c>
      <c r="B2512" s="3" t="s">
        <v>4474</v>
      </c>
      <c r="C2512" s="3" t="s">
        <v>2510</v>
      </c>
    </row>
    <row r="2513" spans="1:3" ht="12.75" customHeight="1" x14ac:dyDescent="0.3">
      <c r="A2513" s="3">
        <v>2512</v>
      </c>
      <c r="B2513" s="3" t="s">
        <v>4474</v>
      </c>
      <c r="C2513" s="3" t="s">
        <v>2511</v>
      </c>
    </row>
    <row r="2514" spans="1:3" ht="12.75" customHeight="1" x14ac:dyDescent="0.3">
      <c r="A2514" s="3">
        <v>2513</v>
      </c>
      <c r="B2514" s="3" t="s">
        <v>4474</v>
      </c>
      <c r="C2514" s="3" t="s">
        <v>2512</v>
      </c>
    </row>
    <row r="2515" spans="1:3" ht="12.75" customHeight="1" x14ac:dyDescent="0.3">
      <c r="A2515" s="3">
        <v>2514</v>
      </c>
      <c r="B2515" s="3" t="s">
        <v>4474</v>
      </c>
      <c r="C2515" s="3" t="s">
        <v>2513</v>
      </c>
    </row>
    <row r="2516" spans="1:3" ht="12.75" customHeight="1" x14ac:dyDescent="0.3">
      <c r="A2516" s="3">
        <v>2515</v>
      </c>
      <c r="B2516" s="3" t="s">
        <v>4474</v>
      </c>
      <c r="C2516" s="3" t="s">
        <v>2514</v>
      </c>
    </row>
    <row r="2517" spans="1:3" ht="12.75" customHeight="1" x14ac:dyDescent="0.3">
      <c r="A2517" s="3">
        <v>2516</v>
      </c>
      <c r="B2517" s="3" t="s">
        <v>4474</v>
      </c>
      <c r="C2517" s="3" t="s">
        <v>2515</v>
      </c>
    </row>
    <row r="2518" spans="1:3" ht="12.75" customHeight="1" x14ac:dyDescent="0.3">
      <c r="A2518" s="3">
        <v>2517</v>
      </c>
      <c r="B2518" s="3" t="s">
        <v>4474</v>
      </c>
      <c r="C2518" s="3" t="s">
        <v>2516</v>
      </c>
    </row>
    <row r="2519" spans="1:3" ht="12.75" customHeight="1" x14ac:dyDescent="0.3">
      <c r="A2519" s="3">
        <v>2518</v>
      </c>
      <c r="B2519" s="3" t="s">
        <v>4474</v>
      </c>
      <c r="C2519" s="3" t="s">
        <v>2517</v>
      </c>
    </row>
    <row r="2520" spans="1:3" ht="12.75" customHeight="1" x14ac:dyDescent="0.3">
      <c r="A2520" s="3">
        <v>2519</v>
      </c>
      <c r="B2520" s="3" t="s">
        <v>4474</v>
      </c>
      <c r="C2520" s="3" t="s">
        <v>2518</v>
      </c>
    </row>
    <row r="2521" spans="1:3" ht="12.75" customHeight="1" x14ac:dyDescent="0.3">
      <c r="A2521" s="3">
        <v>2520</v>
      </c>
      <c r="B2521" s="3" t="s">
        <v>4474</v>
      </c>
      <c r="C2521" s="3" t="s">
        <v>2519</v>
      </c>
    </row>
    <row r="2522" spans="1:3" ht="12.75" customHeight="1" x14ac:dyDescent="0.3">
      <c r="A2522" s="3">
        <v>2521</v>
      </c>
      <c r="B2522" s="3" t="s">
        <v>4474</v>
      </c>
      <c r="C2522" s="3" t="s">
        <v>2520</v>
      </c>
    </row>
    <row r="2523" spans="1:3" ht="12.75" customHeight="1" x14ac:dyDescent="0.3">
      <c r="A2523" s="3">
        <v>2522</v>
      </c>
      <c r="B2523" s="3" t="s">
        <v>4474</v>
      </c>
      <c r="C2523" s="3" t="s">
        <v>2521</v>
      </c>
    </row>
    <row r="2524" spans="1:3" ht="12.75" customHeight="1" x14ac:dyDescent="0.3">
      <c r="A2524" s="3">
        <v>2523</v>
      </c>
      <c r="B2524" s="3" t="s">
        <v>4474</v>
      </c>
      <c r="C2524" s="3" t="s">
        <v>2522</v>
      </c>
    </row>
    <row r="2525" spans="1:3" ht="12.75" customHeight="1" x14ac:dyDescent="0.3">
      <c r="A2525" s="3">
        <v>2524</v>
      </c>
      <c r="B2525" s="3" t="s">
        <v>4474</v>
      </c>
      <c r="C2525" s="3" t="s">
        <v>2523</v>
      </c>
    </row>
    <row r="2526" spans="1:3" ht="12.75" customHeight="1" x14ac:dyDescent="0.3">
      <c r="A2526" s="3">
        <v>2525</v>
      </c>
      <c r="B2526" s="3" t="s">
        <v>4474</v>
      </c>
      <c r="C2526" s="3" t="s">
        <v>2524</v>
      </c>
    </row>
    <row r="2527" spans="1:3" ht="12.75" customHeight="1" x14ac:dyDescent="0.3">
      <c r="A2527" s="3">
        <v>2526</v>
      </c>
      <c r="B2527" s="3" t="s">
        <v>4474</v>
      </c>
      <c r="C2527" s="3" t="s">
        <v>2525</v>
      </c>
    </row>
    <row r="2528" spans="1:3" ht="12.75" customHeight="1" x14ac:dyDescent="0.3">
      <c r="A2528" s="3">
        <v>2527</v>
      </c>
      <c r="B2528" s="3" t="s">
        <v>4474</v>
      </c>
      <c r="C2528" s="3" t="s">
        <v>2526</v>
      </c>
    </row>
    <row r="2529" spans="1:3" ht="12.75" customHeight="1" x14ac:dyDescent="0.3">
      <c r="A2529" s="3">
        <v>2528</v>
      </c>
      <c r="B2529" s="3" t="s">
        <v>4474</v>
      </c>
      <c r="C2529" s="3" t="s">
        <v>2527</v>
      </c>
    </row>
    <row r="2530" spans="1:3" ht="12.75" customHeight="1" x14ac:dyDescent="0.3">
      <c r="A2530" s="3">
        <v>2529</v>
      </c>
      <c r="B2530" s="3" t="s">
        <v>4474</v>
      </c>
      <c r="C2530" s="3" t="s">
        <v>2528</v>
      </c>
    </row>
    <row r="2531" spans="1:3" ht="12.75" customHeight="1" x14ac:dyDescent="0.3">
      <c r="A2531" s="3">
        <v>2530</v>
      </c>
      <c r="B2531" s="3" t="s">
        <v>4474</v>
      </c>
      <c r="C2531" s="3" t="s">
        <v>2529</v>
      </c>
    </row>
    <row r="2532" spans="1:3" ht="12.75" customHeight="1" x14ac:dyDescent="0.3">
      <c r="A2532" s="3">
        <v>2531</v>
      </c>
      <c r="B2532" s="3" t="s">
        <v>4474</v>
      </c>
      <c r="C2532" s="3" t="s">
        <v>2530</v>
      </c>
    </row>
    <row r="2533" spans="1:3" ht="12.75" customHeight="1" x14ac:dyDescent="0.3">
      <c r="A2533" s="3">
        <v>2532</v>
      </c>
      <c r="B2533" s="3" t="s">
        <v>4474</v>
      </c>
      <c r="C2533" s="3" t="s">
        <v>2531</v>
      </c>
    </row>
    <row r="2534" spans="1:3" ht="12.75" customHeight="1" x14ac:dyDescent="0.3">
      <c r="A2534" s="3">
        <v>2533</v>
      </c>
      <c r="B2534" s="3" t="s">
        <v>4474</v>
      </c>
      <c r="C2534" s="3" t="s">
        <v>2532</v>
      </c>
    </row>
    <row r="2535" spans="1:3" ht="12.75" customHeight="1" x14ac:dyDescent="0.3">
      <c r="A2535" s="3">
        <v>2534</v>
      </c>
      <c r="B2535" s="3" t="s">
        <v>4474</v>
      </c>
      <c r="C2535" s="3" t="s">
        <v>2533</v>
      </c>
    </row>
    <row r="2536" spans="1:3" ht="12.75" customHeight="1" x14ac:dyDescent="0.3">
      <c r="A2536" s="3">
        <v>2535</v>
      </c>
      <c r="B2536" s="3" t="s">
        <v>4474</v>
      </c>
      <c r="C2536" s="3" t="s">
        <v>2534</v>
      </c>
    </row>
    <row r="2537" spans="1:3" ht="12.75" customHeight="1" x14ac:dyDescent="0.3">
      <c r="A2537" s="3">
        <v>2536</v>
      </c>
      <c r="B2537" s="3" t="s">
        <v>4474</v>
      </c>
      <c r="C2537" s="3" t="s">
        <v>2535</v>
      </c>
    </row>
    <row r="2538" spans="1:3" ht="12.75" customHeight="1" x14ac:dyDescent="0.3">
      <c r="A2538" s="3">
        <v>2537</v>
      </c>
      <c r="B2538" s="3" t="s">
        <v>4474</v>
      </c>
      <c r="C2538" s="3" t="s">
        <v>2536</v>
      </c>
    </row>
    <row r="2539" spans="1:3" ht="12.75" customHeight="1" x14ac:dyDescent="0.3">
      <c r="A2539" s="3">
        <v>2538</v>
      </c>
      <c r="B2539" s="3" t="s">
        <v>4474</v>
      </c>
      <c r="C2539" s="3" t="s">
        <v>2537</v>
      </c>
    </row>
    <row r="2540" spans="1:3" ht="12.75" customHeight="1" x14ac:dyDescent="0.3">
      <c r="A2540" s="3">
        <v>2539</v>
      </c>
      <c r="B2540" s="3" t="s">
        <v>4474</v>
      </c>
      <c r="C2540" s="3" t="s">
        <v>2538</v>
      </c>
    </row>
    <row r="2541" spans="1:3" ht="12.75" customHeight="1" x14ac:dyDescent="0.3">
      <c r="A2541" s="3">
        <v>2540</v>
      </c>
      <c r="B2541" s="3" t="s">
        <v>4474</v>
      </c>
      <c r="C2541" s="3" t="s">
        <v>2539</v>
      </c>
    </row>
    <row r="2542" spans="1:3" ht="12.75" customHeight="1" x14ac:dyDescent="0.3">
      <c r="A2542" s="3">
        <v>2541</v>
      </c>
      <c r="B2542" s="3" t="s">
        <v>4474</v>
      </c>
      <c r="C2542" s="3" t="s">
        <v>2540</v>
      </c>
    </row>
    <row r="2543" spans="1:3" ht="12.75" customHeight="1" x14ac:dyDescent="0.3">
      <c r="A2543" s="3">
        <v>2542</v>
      </c>
      <c r="B2543" s="3" t="s">
        <v>4474</v>
      </c>
      <c r="C2543" s="3" t="s">
        <v>2541</v>
      </c>
    </row>
    <row r="2544" spans="1:3" ht="12.75" customHeight="1" x14ac:dyDescent="0.3">
      <c r="A2544" s="3">
        <v>2543</v>
      </c>
      <c r="B2544" s="3" t="s">
        <v>4474</v>
      </c>
      <c r="C2544" s="3" t="s">
        <v>2542</v>
      </c>
    </row>
    <row r="2545" spans="1:3" ht="12.75" customHeight="1" x14ac:dyDescent="0.3">
      <c r="A2545" s="3">
        <v>2544</v>
      </c>
      <c r="B2545" s="3" t="s">
        <v>4474</v>
      </c>
      <c r="C2545" s="3" t="s">
        <v>2543</v>
      </c>
    </row>
    <row r="2546" spans="1:3" ht="12.75" customHeight="1" x14ac:dyDescent="0.3">
      <c r="A2546" s="3">
        <v>2545</v>
      </c>
      <c r="B2546" s="3" t="s">
        <v>4474</v>
      </c>
      <c r="C2546" s="3" t="s">
        <v>2544</v>
      </c>
    </row>
    <row r="2547" spans="1:3" ht="12.75" customHeight="1" x14ac:dyDescent="0.3">
      <c r="A2547" s="3">
        <v>2546</v>
      </c>
      <c r="B2547" s="3" t="s">
        <v>4474</v>
      </c>
      <c r="C2547" s="3" t="s">
        <v>2545</v>
      </c>
    </row>
    <row r="2548" spans="1:3" ht="12.75" customHeight="1" x14ac:dyDescent="0.3">
      <c r="A2548" s="3">
        <v>2547</v>
      </c>
      <c r="B2548" s="3" t="s">
        <v>4474</v>
      </c>
      <c r="C2548" s="3" t="s">
        <v>2546</v>
      </c>
    </row>
    <row r="2549" spans="1:3" ht="12.75" customHeight="1" x14ac:dyDescent="0.3">
      <c r="A2549" s="3">
        <v>2548</v>
      </c>
      <c r="B2549" s="3" t="s">
        <v>4474</v>
      </c>
      <c r="C2549" s="3" t="s">
        <v>2547</v>
      </c>
    </row>
    <row r="2550" spans="1:3" ht="12.75" customHeight="1" x14ac:dyDescent="0.3">
      <c r="A2550" s="3">
        <v>2549</v>
      </c>
      <c r="B2550" s="3" t="s">
        <v>4474</v>
      </c>
      <c r="C2550" s="3" t="s">
        <v>2548</v>
      </c>
    </row>
    <row r="2551" spans="1:3" ht="12.75" customHeight="1" x14ac:dyDescent="0.3">
      <c r="A2551" s="3">
        <v>2550</v>
      </c>
      <c r="B2551" s="3" t="s">
        <v>4474</v>
      </c>
      <c r="C2551" s="3" t="s">
        <v>2549</v>
      </c>
    </row>
    <row r="2552" spans="1:3" ht="12.75" customHeight="1" x14ac:dyDescent="0.3">
      <c r="A2552" s="3">
        <v>2551</v>
      </c>
      <c r="B2552" s="3" t="s">
        <v>4474</v>
      </c>
      <c r="C2552" s="3" t="s">
        <v>2550</v>
      </c>
    </row>
    <row r="2553" spans="1:3" ht="12.75" customHeight="1" x14ac:dyDescent="0.3">
      <c r="A2553" s="3">
        <v>2552</v>
      </c>
      <c r="B2553" s="3" t="s">
        <v>4474</v>
      </c>
      <c r="C2553" s="3" t="s">
        <v>2551</v>
      </c>
    </row>
    <row r="2554" spans="1:3" ht="12.75" customHeight="1" x14ac:dyDescent="0.3">
      <c r="A2554" s="3">
        <v>2553</v>
      </c>
      <c r="B2554" s="3" t="s">
        <v>4474</v>
      </c>
      <c r="C2554" s="3" t="s">
        <v>2552</v>
      </c>
    </row>
    <row r="2555" spans="1:3" ht="12.75" customHeight="1" x14ac:dyDescent="0.3">
      <c r="A2555" s="3">
        <v>2554</v>
      </c>
      <c r="B2555" s="3" t="s">
        <v>4474</v>
      </c>
      <c r="C2555" s="3" t="s">
        <v>2553</v>
      </c>
    </row>
    <row r="2556" spans="1:3" ht="12.75" customHeight="1" x14ac:dyDescent="0.3">
      <c r="A2556" s="3">
        <v>2555</v>
      </c>
      <c r="B2556" s="3" t="s">
        <v>4474</v>
      </c>
      <c r="C2556" s="3" t="s">
        <v>2554</v>
      </c>
    </row>
    <row r="2557" spans="1:3" ht="12.75" customHeight="1" x14ac:dyDescent="0.3">
      <c r="A2557" s="3">
        <v>2556</v>
      </c>
      <c r="B2557" s="3" t="s">
        <v>4474</v>
      </c>
      <c r="C2557" s="3" t="s">
        <v>2555</v>
      </c>
    </row>
    <row r="2558" spans="1:3" ht="12.75" customHeight="1" x14ac:dyDescent="0.3">
      <c r="A2558" s="3">
        <v>2557</v>
      </c>
      <c r="B2558" s="3" t="s">
        <v>4474</v>
      </c>
      <c r="C2558" s="3" t="s">
        <v>2556</v>
      </c>
    </row>
    <row r="2559" spans="1:3" ht="12.75" customHeight="1" x14ac:dyDescent="0.3">
      <c r="A2559" s="3">
        <v>2558</v>
      </c>
      <c r="B2559" s="3" t="s">
        <v>4474</v>
      </c>
      <c r="C2559" s="3" t="s">
        <v>2557</v>
      </c>
    </row>
    <row r="2560" spans="1:3" ht="12.75" customHeight="1" x14ac:dyDescent="0.3">
      <c r="A2560" s="3">
        <v>2559</v>
      </c>
      <c r="B2560" s="3" t="s">
        <v>4474</v>
      </c>
      <c r="C2560" s="3" t="s">
        <v>2558</v>
      </c>
    </row>
    <row r="2561" spans="1:3" ht="12.75" customHeight="1" x14ac:dyDescent="0.3">
      <c r="A2561" s="3">
        <v>2560</v>
      </c>
      <c r="B2561" s="3" t="s">
        <v>4474</v>
      </c>
      <c r="C2561" s="3" t="s">
        <v>2559</v>
      </c>
    </row>
    <row r="2562" spans="1:3" ht="12.75" customHeight="1" x14ac:dyDescent="0.3">
      <c r="A2562" s="3">
        <v>2561</v>
      </c>
      <c r="B2562" s="3" t="s">
        <v>4474</v>
      </c>
      <c r="C2562" s="3" t="s">
        <v>2560</v>
      </c>
    </row>
    <row r="2563" spans="1:3" ht="12.75" customHeight="1" x14ac:dyDescent="0.3">
      <c r="A2563" s="3">
        <v>2562</v>
      </c>
      <c r="B2563" s="3" t="s">
        <v>4474</v>
      </c>
      <c r="C2563" s="3" t="s">
        <v>2561</v>
      </c>
    </row>
    <row r="2564" spans="1:3" ht="12.75" customHeight="1" x14ac:dyDescent="0.3">
      <c r="A2564" s="3">
        <v>2563</v>
      </c>
      <c r="B2564" s="3" t="s">
        <v>4474</v>
      </c>
      <c r="C2564" s="3" t="s">
        <v>2562</v>
      </c>
    </row>
    <row r="2565" spans="1:3" ht="12.75" customHeight="1" x14ac:dyDescent="0.3">
      <c r="A2565" s="3">
        <v>2564</v>
      </c>
      <c r="B2565" s="3" t="s">
        <v>4474</v>
      </c>
      <c r="C2565" s="3" t="s">
        <v>2563</v>
      </c>
    </row>
    <row r="2566" spans="1:3" ht="12.75" customHeight="1" x14ac:dyDescent="0.3">
      <c r="A2566" s="3">
        <v>2565</v>
      </c>
      <c r="B2566" s="3" t="s">
        <v>4474</v>
      </c>
      <c r="C2566" s="3" t="s">
        <v>2564</v>
      </c>
    </row>
    <row r="2567" spans="1:3" ht="12.75" customHeight="1" x14ac:dyDescent="0.3">
      <c r="A2567" s="3">
        <v>2566</v>
      </c>
      <c r="B2567" s="3" t="s">
        <v>4474</v>
      </c>
      <c r="C2567" s="3" t="s">
        <v>2565</v>
      </c>
    </row>
    <row r="2568" spans="1:3" ht="12.75" customHeight="1" x14ac:dyDescent="0.3">
      <c r="A2568" s="3">
        <v>2567</v>
      </c>
      <c r="B2568" s="3" t="s">
        <v>4474</v>
      </c>
      <c r="C2568" s="3" t="s">
        <v>2566</v>
      </c>
    </row>
    <row r="2569" spans="1:3" ht="12.75" customHeight="1" x14ac:dyDescent="0.3">
      <c r="A2569" s="3">
        <v>2568</v>
      </c>
      <c r="B2569" s="3" t="s">
        <v>4474</v>
      </c>
      <c r="C2569" s="3" t="s">
        <v>2567</v>
      </c>
    </row>
    <row r="2570" spans="1:3" ht="12.75" customHeight="1" x14ac:dyDescent="0.3">
      <c r="A2570" s="3">
        <v>2569</v>
      </c>
      <c r="B2570" s="3" t="s">
        <v>4474</v>
      </c>
      <c r="C2570" s="3" t="s">
        <v>2568</v>
      </c>
    </row>
    <row r="2571" spans="1:3" ht="12.75" customHeight="1" x14ac:dyDescent="0.3">
      <c r="A2571" s="3">
        <v>2570</v>
      </c>
      <c r="B2571" s="3" t="s">
        <v>4474</v>
      </c>
      <c r="C2571" s="3" t="s">
        <v>2569</v>
      </c>
    </row>
    <row r="2572" spans="1:3" ht="12.75" customHeight="1" x14ac:dyDescent="0.3">
      <c r="A2572" s="3">
        <v>2571</v>
      </c>
      <c r="B2572" s="3" t="s">
        <v>4474</v>
      </c>
      <c r="C2572" s="3" t="s">
        <v>2570</v>
      </c>
    </row>
    <row r="2573" spans="1:3" ht="12.75" customHeight="1" x14ac:dyDescent="0.3">
      <c r="A2573" s="3">
        <v>2572</v>
      </c>
      <c r="B2573" s="3" t="s">
        <v>4474</v>
      </c>
      <c r="C2573" s="3" t="s">
        <v>2571</v>
      </c>
    </row>
    <row r="2574" spans="1:3" ht="12.75" customHeight="1" x14ac:dyDescent="0.3">
      <c r="A2574" s="3">
        <v>2573</v>
      </c>
      <c r="B2574" s="3" t="s">
        <v>4474</v>
      </c>
      <c r="C2574" s="3" t="s">
        <v>2572</v>
      </c>
    </row>
    <row r="2575" spans="1:3" ht="12.75" customHeight="1" x14ac:dyDescent="0.3">
      <c r="A2575" s="3">
        <v>2574</v>
      </c>
      <c r="B2575" s="3" t="s">
        <v>4474</v>
      </c>
      <c r="C2575" s="3" t="s">
        <v>2573</v>
      </c>
    </row>
    <row r="2576" spans="1:3" ht="12.75" customHeight="1" x14ac:dyDescent="0.3">
      <c r="A2576" s="3">
        <v>2575</v>
      </c>
      <c r="B2576" s="3" t="s">
        <v>4474</v>
      </c>
      <c r="C2576" s="3" t="s">
        <v>2574</v>
      </c>
    </row>
    <row r="2577" spans="1:3" ht="12.75" customHeight="1" x14ac:dyDescent="0.3">
      <c r="A2577" s="3">
        <v>2576</v>
      </c>
      <c r="B2577" s="3" t="s">
        <v>4474</v>
      </c>
      <c r="C2577" s="3" t="s">
        <v>2575</v>
      </c>
    </row>
    <row r="2578" spans="1:3" ht="12.75" customHeight="1" x14ac:dyDescent="0.3">
      <c r="A2578" s="3">
        <v>2577</v>
      </c>
      <c r="B2578" s="3" t="s">
        <v>4474</v>
      </c>
      <c r="C2578" s="3" t="s">
        <v>2576</v>
      </c>
    </row>
    <row r="2579" spans="1:3" ht="12.75" customHeight="1" x14ac:dyDescent="0.3">
      <c r="A2579" s="3">
        <v>2578</v>
      </c>
      <c r="B2579" s="3" t="s">
        <v>4474</v>
      </c>
      <c r="C2579" s="3" t="s">
        <v>2577</v>
      </c>
    </row>
    <row r="2580" spans="1:3" ht="12.75" customHeight="1" x14ac:dyDescent="0.3">
      <c r="A2580" s="3">
        <v>2579</v>
      </c>
      <c r="B2580" s="3" t="s">
        <v>4474</v>
      </c>
      <c r="C2580" s="3" t="s">
        <v>2578</v>
      </c>
    </row>
    <row r="2581" spans="1:3" ht="12.75" customHeight="1" x14ac:dyDescent="0.3">
      <c r="A2581" s="3">
        <v>2580</v>
      </c>
      <c r="B2581" s="3" t="s">
        <v>4474</v>
      </c>
      <c r="C2581" s="3" t="s">
        <v>2579</v>
      </c>
    </row>
    <row r="2582" spans="1:3" ht="12.75" customHeight="1" x14ac:dyDescent="0.3">
      <c r="A2582" s="3">
        <v>2581</v>
      </c>
      <c r="B2582" s="3" t="s">
        <v>4474</v>
      </c>
      <c r="C2582" s="3" t="s">
        <v>2580</v>
      </c>
    </row>
    <row r="2583" spans="1:3" ht="12.75" customHeight="1" x14ac:dyDescent="0.3">
      <c r="A2583" s="3">
        <v>2582</v>
      </c>
      <c r="B2583" s="3" t="s">
        <v>4474</v>
      </c>
      <c r="C2583" s="3" t="s">
        <v>2581</v>
      </c>
    </row>
    <row r="2584" spans="1:3" ht="12.75" customHeight="1" x14ac:dyDescent="0.3">
      <c r="A2584" s="3">
        <v>2583</v>
      </c>
      <c r="B2584" s="3" t="s">
        <v>4474</v>
      </c>
      <c r="C2584" s="3" t="s">
        <v>2582</v>
      </c>
    </row>
    <row r="2585" spans="1:3" ht="12.75" customHeight="1" x14ac:dyDescent="0.3">
      <c r="A2585" s="3">
        <v>2584</v>
      </c>
      <c r="B2585" s="3" t="s">
        <v>4474</v>
      </c>
      <c r="C2585" s="3" t="s">
        <v>2583</v>
      </c>
    </row>
    <row r="2586" spans="1:3" ht="12.75" customHeight="1" x14ac:dyDescent="0.3">
      <c r="A2586" s="3">
        <v>2585</v>
      </c>
      <c r="B2586" s="3" t="s">
        <v>4474</v>
      </c>
      <c r="C2586" s="3" t="s">
        <v>2584</v>
      </c>
    </row>
    <row r="2587" spans="1:3" ht="12.75" customHeight="1" x14ac:dyDescent="0.3">
      <c r="A2587" s="3">
        <v>2586</v>
      </c>
      <c r="B2587" s="3" t="s">
        <v>4474</v>
      </c>
      <c r="C2587" s="3" t="s">
        <v>2585</v>
      </c>
    </row>
    <row r="2588" spans="1:3" ht="12.75" customHeight="1" x14ac:dyDescent="0.3">
      <c r="A2588" s="3">
        <v>2587</v>
      </c>
      <c r="B2588" s="3" t="s">
        <v>4474</v>
      </c>
      <c r="C2588" s="3" t="s">
        <v>2586</v>
      </c>
    </row>
    <row r="2589" spans="1:3" ht="12.75" customHeight="1" x14ac:dyDescent="0.3">
      <c r="A2589" s="3">
        <v>2588</v>
      </c>
      <c r="B2589" s="3" t="s">
        <v>4474</v>
      </c>
      <c r="C2589" s="3" t="s">
        <v>2587</v>
      </c>
    </row>
    <row r="2590" spans="1:3" ht="12.75" customHeight="1" x14ac:dyDescent="0.3">
      <c r="A2590" s="3">
        <v>2589</v>
      </c>
      <c r="B2590" s="3" t="s">
        <v>4474</v>
      </c>
      <c r="C2590" s="3" t="s">
        <v>2588</v>
      </c>
    </row>
    <row r="2591" spans="1:3" ht="12.75" customHeight="1" x14ac:dyDescent="0.3">
      <c r="A2591" s="3">
        <v>2590</v>
      </c>
      <c r="B2591" s="3" t="s">
        <v>4474</v>
      </c>
      <c r="C2591" s="3" t="s">
        <v>2589</v>
      </c>
    </row>
    <row r="2592" spans="1:3" ht="12.75" customHeight="1" x14ac:dyDescent="0.3">
      <c r="A2592" s="3">
        <v>2591</v>
      </c>
      <c r="B2592" s="3" t="s">
        <v>4474</v>
      </c>
      <c r="C2592" s="3" t="s">
        <v>2590</v>
      </c>
    </row>
    <row r="2593" spans="1:3" ht="12.75" customHeight="1" x14ac:dyDescent="0.3">
      <c r="A2593" s="3">
        <v>2592</v>
      </c>
      <c r="B2593" s="3" t="s">
        <v>4474</v>
      </c>
      <c r="C2593" s="3" t="s">
        <v>2591</v>
      </c>
    </row>
    <row r="2594" spans="1:3" ht="12.75" customHeight="1" x14ac:dyDescent="0.3">
      <c r="A2594" s="3">
        <v>2593</v>
      </c>
      <c r="B2594" s="3" t="s">
        <v>4474</v>
      </c>
      <c r="C2594" s="3" t="s">
        <v>2592</v>
      </c>
    </row>
    <row r="2595" spans="1:3" ht="12.75" customHeight="1" x14ac:dyDescent="0.3">
      <c r="A2595" s="3">
        <v>2594</v>
      </c>
      <c r="B2595" s="3" t="s">
        <v>4474</v>
      </c>
      <c r="C2595" s="3" t="s">
        <v>2593</v>
      </c>
    </row>
    <row r="2596" spans="1:3" ht="12.75" customHeight="1" x14ac:dyDescent="0.3">
      <c r="A2596" s="3">
        <v>2595</v>
      </c>
      <c r="B2596" s="3" t="s">
        <v>4474</v>
      </c>
      <c r="C2596" s="3" t="s">
        <v>2594</v>
      </c>
    </row>
    <row r="2597" spans="1:3" ht="12.75" customHeight="1" x14ac:dyDescent="0.3">
      <c r="A2597" s="3">
        <v>2596</v>
      </c>
      <c r="B2597" s="3" t="s">
        <v>4474</v>
      </c>
      <c r="C2597" s="3" t="s">
        <v>2595</v>
      </c>
    </row>
    <row r="2598" spans="1:3" ht="12.75" customHeight="1" x14ac:dyDescent="0.3">
      <c r="A2598" s="3">
        <v>2597</v>
      </c>
      <c r="B2598" s="3" t="s">
        <v>4474</v>
      </c>
      <c r="C2598" s="3" t="s">
        <v>2596</v>
      </c>
    </row>
    <row r="2599" spans="1:3" ht="12.75" customHeight="1" x14ac:dyDescent="0.3">
      <c r="A2599" s="3">
        <v>2598</v>
      </c>
      <c r="B2599" s="3" t="s">
        <v>4474</v>
      </c>
      <c r="C2599" s="3" t="s">
        <v>2597</v>
      </c>
    </row>
    <row r="2600" spans="1:3" ht="12.75" customHeight="1" x14ac:dyDescent="0.3">
      <c r="A2600" s="3">
        <v>2599</v>
      </c>
      <c r="B2600" s="3" t="s">
        <v>4474</v>
      </c>
      <c r="C2600" s="3" t="s">
        <v>2598</v>
      </c>
    </row>
    <row r="2601" spans="1:3" ht="12.75" customHeight="1" x14ac:dyDescent="0.3">
      <c r="A2601" s="3">
        <v>2600</v>
      </c>
      <c r="B2601" s="3" t="s">
        <v>4474</v>
      </c>
      <c r="C2601" s="3" t="s">
        <v>2599</v>
      </c>
    </row>
    <row r="2602" spans="1:3" ht="12.75" customHeight="1" x14ac:dyDescent="0.3">
      <c r="A2602" s="3">
        <v>2601</v>
      </c>
      <c r="B2602" s="3" t="s">
        <v>4474</v>
      </c>
      <c r="C2602" s="3" t="s">
        <v>2600</v>
      </c>
    </row>
    <row r="2603" spans="1:3" ht="12.75" customHeight="1" x14ac:dyDescent="0.3">
      <c r="A2603" s="3">
        <v>2602</v>
      </c>
      <c r="B2603" s="3" t="s">
        <v>4474</v>
      </c>
      <c r="C2603" s="3" t="s">
        <v>2601</v>
      </c>
    </row>
    <row r="2604" spans="1:3" ht="12.75" customHeight="1" x14ac:dyDescent="0.3">
      <c r="A2604" s="3">
        <v>2603</v>
      </c>
      <c r="B2604" s="3" t="s">
        <v>4474</v>
      </c>
      <c r="C2604" s="3" t="s">
        <v>2602</v>
      </c>
    </row>
    <row r="2605" spans="1:3" ht="12.75" customHeight="1" x14ac:dyDescent="0.3">
      <c r="A2605" s="3">
        <v>2604</v>
      </c>
      <c r="B2605" s="3" t="s">
        <v>4474</v>
      </c>
      <c r="C2605" s="3" t="s">
        <v>2603</v>
      </c>
    </row>
    <row r="2606" spans="1:3" ht="12.75" customHeight="1" x14ac:dyDescent="0.3">
      <c r="A2606" s="3">
        <v>2605</v>
      </c>
      <c r="B2606" s="3" t="s">
        <v>4474</v>
      </c>
      <c r="C2606" s="3" t="s">
        <v>2604</v>
      </c>
    </row>
    <row r="2607" spans="1:3" ht="12.75" customHeight="1" x14ac:dyDescent="0.3">
      <c r="A2607" s="3">
        <v>2606</v>
      </c>
      <c r="B2607" s="3" t="s">
        <v>4474</v>
      </c>
      <c r="C2607" s="3" t="s">
        <v>2605</v>
      </c>
    </row>
    <row r="2608" spans="1:3" ht="12.75" customHeight="1" x14ac:dyDescent="0.3">
      <c r="A2608" s="3">
        <v>2607</v>
      </c>
      <c r="B2608" s="3" t="s">
        <v>4474</v>
      </c>
      <c r="C2608" s="3" t="s">
        <v>2606</v>
      </c>
    </row>
    <row r="2609" spans="1:3" ht="12.75" customHeight="1" x14ac:dyDescent="0.3">
      <c r="A2609" s="3">
        <v>2608</v>
      </c>
      <c r="B2609" s="3" t="s">
        <v>4474</v>
      </c>
      <c r="C2609" s="3" t="s">
        <v>2607</v>
      </c>
    </row>
    <row r="2610" spans="1:3" ht="12.75" customHeight="1" x14ac:dyDescent="0.3">
      <c r="A2610" s="3">
        <v>2609</v>
      </c>
      <c r="B2610" s="3" t="s">
        <v>4474</v>
      </c>
      <c r="C2610" s="3" t="s">
        <v>2608</v>
      </c>
    </row>
    <row r="2611" spans="1:3" ht="12.75" customHeight="1" x14ac:dyDescent="0.3">
      <c r="A2611" s="3">
        <v>2610</v>
      </c>
      <c r="B2611" s="3" t="s">
        <v>4474</v>
      </c>
      <c r="C2611" s="3" t="s">
        <v>2609</v>
      </c>
    </row>
    <row r="2612" spans="1:3" ht="12.75" customHeight="1" x14ac:dyDescent="0.3">
      <c r="A2612" s="3">
        <v>2611</v>
      </c>
      <c r="B2612" s="3" t="s">
        <v>4474</v>
      </c>
      <c r="C2612" s="3" t="s">
        <v>2610</v>
      </c>
    </row>
    <row r="2613" spans="1:3" ht="12.75" customHeight="1" x14ac:dyDescent="0.3">
      <c r="A2613" s="3">
        <v>2612</v>
      </c>
      <c r="B2613" s="3" t="s">
        <v>4474</v>
      </c>
      <c r="C2613" s="3" t="s">
        <v>2611</v>
      </c>
    </row>
    <row r="2614" spans="1:3" ht="12.75" customHeight="1" x14ac:dyDescent="0.3">
      <c r="A2614" s="3">
        <v>2613</v>
      </c>
      <c r="B2614" s="3" t="s">
        <v>4474</v>
      </c>
      <c r="C2614" s="3" t="s">
        <v>2612</v>
      </c>
    </row>
    <row r="2615" spans="1:3" ht="12.75" customHeight="1" x14ac:dyDescent="0.3">
      <c r="A2615" s="3">
        <v>2614</v>
      </c>
      <c r="B2615" s="3" t="s">
        <v>4474</v>
      </c>
      <c r="C2615" s="3" t="s">
        <v>2613</v>
      </c>
    </row>
    <row r="2616" spans="1:3" ht="12.75" customHeight="1" x14ac:dyDescent="0.3">
      <c r="A2616" s="3">
        <v>2615</v>
      </c>
      <c r="B2616" s="3" t="s">
        <v>4474</v>
      </c>
      <c r="C2616" s="3" t="s">
        <v>2614</v>
      </c>
    </row>
    <row r="2617" spans="1:3" ht="12.75" customHeight="1" x14ac:dyDescent="0.3">
      <c r="A2617" s="3">
        <v>2616</v>
      </c>
      <c r="B2617" s="3" t="s">
        <v>4474</v>
      </c>
      <c r="C2617" s="3" t="s">
        <v>2615</v>
      </c>
    </row>
    <row r="2618" spans="1:3" ht="12.75" customHeight="1" x14ac:dyDescent="0.3">
      <c r="A2618" s="3">
        <v>2617</v>
      </c>
      <c r="B2618" s="3" t="s">
        <v>4474</v>
      </c>
      <c r="C2618" s="3" t="s">
        <v>2616</v>
      </c>
    </row>
    <row r="2619" spans="1:3" ht="12.75" customHeight="1" x14ac:dyDescent="0.3">
      <c r="A2619" s="3">
        <v>2618</v>
      </c>
      <c r="B2619" s="3" t="s">
        <v>4474</v>
      </c>
      <c r="C2619" s="3" t="s">
        <v>2617</v>
      </c>
    </row>
    <row r="2620" spans="1:3" ht="12.75" customHeight="1" x14ac:dyDescent="0.3">
      <c r="A2620" s="3">
        <v>2619</v>
      </c>
      <c r="B2620" s="3" t="s">
        <v>4474</v>
      </c>
      <c r="C2620" s="3" t="s">
        <v>2618</v>
      </c>
    </row>
    <row r="2621" spans="1:3" ht="12.75" customHeight="1" x14ac:dyDescent="0.3">
      <c r="A2621" s="3">
        <v>2620</v>
      </c>
      <c r="B2621" s="3" t="s">
        <v>4474</v>
      </c>
      <c r="C2621" s="3" t="s">
        <v>2619</v>
      </c>
    </row>
    <row r="2622" spans="1:3" ht="12.75" customHeight="1" x14ac:dyDescent="0.3">
      <c r="A2622" s="3">
        <v>2621</v>
      </c>
      <c r="B2622" s="3" t="s">
        <v>4474</v>
      </c>
      <c r="C2622" s="3" t="s">
        <v>2620</v>
      </c>
    </row>
    <row r="2623" spans="1:3" ht="12.75" customHeight="1" x14ac:dyDescent="0.3">
      <c r="A2623" s="3">
        <v>2622</v>
      </c>
      <c r="B2623" s="3" t="s">
        <v>4474</v>
      </c>
      <c r="C2623" s="3" t="s">
        <v>2621</v>
      </c>
    </row>
    <row r="2624" spans="1:3" ht="12.75" customHeight="1" x14ac:dyDescent="0.3">
      <c r="A2624" s="3">
        <v>2623</v>
      </c>
      <c r="B2624" s="3" t="s">
        <v>4474</v>
      </c>
      <c r="C2624" s="3" t="s">
        <v>2622</v>
      </c>
    </row>
    <row r="2625" spans="1:3" ht="12.75" customHeight="1" x14ac:dyDescent="0.3">
      <c r="A2625" s="3">
        <v>2624</v>
      </c>
      <c r="B2625" s="3" t="s">
        <v>4474</v>
      </c>
      <c r="C2625" s="3" t="s">
        <v>2623</v>
      </c>
    </row>
    <row r="2626" spans="1:3" ht="12.75" customHeight="1" x14ac:dyDescent="0.3">
      <c r="A2626" s="3">
        <v>2625</v>
      </c>
      <c r="B2626" s="3" t="s">
        <v>4474</v>
      </c>
      <c r="C2626" s="3" t="s">
        <v>2624</v>
      </c>
    </row>
    <row r="2627" spans="1:3" ht="12.75" customHeight="1" x14ac:dyDescent="0.3">
      <c r="A2627" s="3">
        <v>2626</v>
      </c>
      <c r="B2627" s="3" t="s">
        <v>4474</v>
      </c>
      <c r="C2627" s="3" t="s">
        <v>2625</v>
      </c>
    </row>
    <row r="2628" spans="1:3" ht="12.75" customHeight="1" x14ac:dyDescent="0.3">
      <c r="A2628" s="3">
        <v>2627</v>
      </c>
      <c r="B2628" s="3" t="s">
        <v>4474</v>
      </c>
      <c r="C2628" s="3" t="s">
        <v>2626</v>
      </c>
    </row>
    <row r="2629" spans="1:3" ht="12.75" customHeight="1" x14ac:dyDescent="0.3">
      <c r="A2629" s="3">
        <v>2628</v>
      </c>
      <c r="B2629" s="3" t="s">
        <v>4474</v>
      </c>
      <c r="C2629" s="3" t="s">
        <v>2627</v>
      </c>
    </row>
    <row r="2630" spans="1:3" ht="12.75" customHeight="1" x14ac:dyDescent="0.3">
      <c r="A2630" s="3">
        <v>2629</v>
      </c>
      <c r="B2630" s="3" t="s">
        <v>4474</v>
      </c>
      <c r="C2630" s="3" t="s">
        <v>2628</v>
      </c>
    </row>
    <row r="2631" spans="1:3" ht="12.75" customHeight="1" x14ac:dyDescent="0.3">
      <c r="A2631" s="3">
        <v>2630</v>
      </c>
      <c r="B2631" s="3" t="s">
        <v>4474</v>
      </c>
      <c r="C2631" s="3" t="s">
        <v>2629</v>
      </c>
    </row>
    <row r="2632" spans="1:3" ht="12.75" customHeight="1" x14ac:dyDescent="0.3">
      <c r="A2632" s="3">
        <v>2631</v>
      </c>
      <c r="B2632" s="3" t="s">
        <v>4474</v>
      </c>
      <c r="C2632" s="3" t="s">
        <v>2630</v>
      </c>
    </row>
    <row r="2633" spans="1:3" ht="12.75" customHeight="1" x14ac:dyDescent="0.3">
      <c r="A2633" s="3">
        <v>2632</v>
      </c>
      <c r="B2633" s="3" t="s">
        <v>4474</v>
      </c>
      <c r="C2633" s="3" t="s">
        <v>2631</v>
      </c>
    </row>
    <row r="2634" spans="1:3" ht="12.75" customHeight="1" x14ac:dyDescent="0.3">
      <c r="A2634" s="3">
        <v>2633</v>
      </c>
      <c r="B2634" s="3" t="s">
        <v>4474</v>
      </c>
      <c r="C2634" s="3" t="s">
        <v>2632</v>
      </c>
    </row>
    <row r="2635" spans="1:3" ht="12.75" customHeight="1" x14ac:dyDescent="0.3">
      <c r="A2635" s="3">
        <v>2634</v>
      </c>
      <c r="B2635" s="3" t="s">
        <v>4474</v>
      </c>
      <c r="C2635" s="3" t="s">
        <v>2633</v>
      </c>
    </row>
    <row r="2636" spans="1:3" ht="12.75" customHeight="1" x14ac:dyDescent="0.3">
      <c r="A2636" s="3">
        <v>2635</v>
      </c>
      <c r="B2636" s="3" t="s">
        <v>4474</v>
      </c>
      <c r="C2636" s="3" t="s">
        <v>2634</v>
      </c>
    </row>
    <row r="2637" spans="1:3" ht="12.75" customHeight="1" x14ac:dyDescent="0.3">
      <c r="A2637" s="3">
        <v>2636</v>
      </c>
      <c r="B2637" s="3" t="s">
        <v>4474</v>
      </c>
      <c r="C2637" s="3" t="s">
        <v>2635</v>
      </c>
    </row>
    <row r="2638" spans="1:3" ht="12.75" customHeight="1" x14ac:dyDescent="0.3">
      <c r="A2638" s="3">
        <v>2637</v>
      </c>
      <c r="B2638" s="3" t="s">
        <v>4474</v>
      </c>
      <c r="C2638" s="3" t="s">
        <v>2636</v>
      </c>
    </row>
    <row r="2639" spans="1:3" ht="12.75" customHeight="1" x14ac:dyDescent="0.3">
      <c r="A2639" s="3">
        <v>2638</v>
      </c>
      <c r="B2639" s="3" t="s">
        <v>4474</v>
      </c>
      <c r="C2639" s="3" t="s">
        <v>2637</v>
      </c>
    </row>
    <row r="2640" spans="1:3" ht="12.75" customHeight="1" x14ac:dyDescent="0.3">
      <c r="A2640" s="3">
        <v>2639</v>
      </c>
      <c r="B2640" s="3" t="s">
        <v>4474</v>
      </c>
      <c r="C2640" s="3" t="s">
        <v>2638</v>
      </c>
    </row>
    <row r="2641" spans="1:3" ht="12.75" customHeight="1" x14ac:dyDescent="0.3">
      <c r="A2641" s="3">
        <v>2640</v>
      </c>
      <c r="B2641" s="3" t="s">
        <v>4474</v>
      </c>
      <c r="C2641" s="3" t="s">
        <v>2639</v>
      </c>
    </row>
    <row r="2642" spans="1:3" ht="12.75" customHeight="1" x14ac:dyDescent="0.3">
      <c r="A2642" s="3">
        <v>2641</v>
      </c>
      <c r="B2642" s="3" t="s">
        <v>4474</v>
      </c>
      <c r="C2642" s="3" t="s">
        <v>2640</v>
      </c>
    </row>
    <row r="2643" spans="1:3" ht="12.75" customHeight="1" x14ac:dyDescent="0.3">
      <c r="A2643" s="3">
        <v>2642</v>
      </c>
      <c r="B2643" s="3" t="s">
        <v>4474</v>
      </c>
      <c r="C2643" s="3" t="s">
        <v>2641</v>
      </c>
    </row>
    <row r="2644" spans="1:3" ht="12.75" customHeight="1" x14ac:dyDescent="0.3">
      <c r="A2644" s="3">
        <v>2643</v>
      </c>
      <c r="B2644" s="3" t="s">
        <v>4474</v>
      </c>
      <c r="C2644" s="3" t="s">
        <v>2642</v>
      </c>
    </row>
    <row r="2645" spans="1:3" ht="12.75" customHeight="1" x14ac:dyDescent="0.3">
      <c r="A2645" s="3">
        <v>2644</v>
      </c>
      <c r="B2645" s="3" t="s">
        <v>4474</v>
      </c>
      <c r="C2645" s="3" t="s">
        <v>2643</v>
      </c>
    </row>
    <row r="2646" spans="1:3" ht="12.75" customHeight="1" x14ac:dyDescent="0.3">
      <c r="A2646" s="3">
        <v>2645</v>
      </c>
      <c r="B2646" s="3" t="s">
        <v>4474</v>
      </c>
      <c r="C2646" s="3" t="s">
        <v>2644</v>
      </c>
    </row>
    <row r="2647" spans="1:3" ht="12.75" customHeight="1" x14ac:dyDescent="0.3">
      <c r="A2647" s="3">
        <v>2646</v>
      </c>
      <c r="B2647" s="3" t="s">
        <v>4474</v>
      </c>
      <c r="C2647" s="3" t="s">
        <v>2645</v>
      </c>
    </row>
    <row r="2648" spans="1:3" ht="12.75" customHeight="1" x14ac:dyDescent="0.3">
      <c r="A2648" s="3">
        <v>2647</v>
      </c>
      <c r="B2648" s="3" t="s">
        <v>4474</v>
      </c>
      <c r="C2648" s="3" t="s">
        <v>2646</v>
      </c>
    </row>
    <row r="2649" spans="1:3" ht="12.75" customHeight="1" x14ac:dyDescent="0.3">
      <c r="A2649" s="3">
        <v>2648</v>
      </c>
      <c r="B2649" s="3" t="s">
        <v>4474</v>
      </c>
      <c r="C2649" s="3" t="s">
        <v>2647</v>
      </c>
    </row>
    <row r="2650" spans="1:3" ht="12.75" customHeight="1" x14ac:dyDescent="0.3">
      <c r="A2650" s="3">
        <v>2649</v>
      </c>
      <c r="B2650" s="3" t="s">
        <v>4474</v>
      </c>
      <c r="C2650" s="3" t="s">
        <v>2648</v>
      </c>
    </row>
    <row r="2651" spans="1:3" ht="12.75" customHeight="1" x14ac:dyDescent="0.3">
      <c r="A2651" s="3">
        <v>2650</v>
      </c>
      <c r="B2651" s="3" t="s">
        <v>4474</v>
      </c>
      <c r="C2651" s="3" t="s">
        <v>2649</v>
      </c>
    </row>
    <row r="2652" spans="1:3" ht="12.75" customHeight="1" x14ac:dyDescent="0.3">
      <c r="A2652" s="3">
        <v>2651</v>
      </c>
      <c r="B2652" s="3" t="s">
        <v>4474</v>
      </c>
      <c r="C2652" s="3" t="s">
        <v>2650</v>
      </c>
    </row>
    <row r="2653" spans="1:3" ht="12.75" customHeight="1" x14ac:dyDescent="0.3">
      <c r="A2653" s="3">
        <v>2652</v>
      </c>
      <c r="B2653" s="3" t="s">
        <v>4474</v>
      </c>
      <c r="C2653" s="3" t="s">
        <v>2651</v>
      </c>
    </row>
    <row r="2654" spans="1:3" ht="12.75" customHeight="1" x14ac:dyDescent="0.3">
      <c r="A2654" s="3">
        <v>2653</v>
      </c>
      <c r="B2654" s="3" t="s">
        <v>4474</v>
      </c>
      <c r="C2654" s="3" t="s">
        <v>2652</v>
      </c>
    </row>
    <row r="2655" spans="1:3" ht="12.75" customHeight="1" x14ac:dyDescent="0.3">
      <c r="A2655" s="3">
        <v>2654</v>
      </c>
      <c r="B2655" s="3" t="s">
        <v>4474</v>
      </c>
      <c r="C2655" s="3" t="s">
        <v>2653</v>
      </c>
    </row>
    <row r="2656" spans="1:3" ht="12.75" customHeight="1" x14ac:dyDescent="0.3">
      <c r="A2656" s="3">
        <v>2655</v>
      </c>
      <c r="B2656" s="3" t="s">
        <v>4474</v>
      </c>
      <c r="C2656" s="3" t="s">
        <v>2654</v>
      </c>
    </row>
    <row r="2657" spans="1:3" ht="12.75" customHeight="1" x14ac:dyDescent="0.3">
      <c r="A2657" s="3">
        <v>2656</v>
      </c>
      <c r="B2657" s="3" t="s">
        <v>4474</v>
      </c>
      <c r="C2657" s="3" t="s">
        <v>2655</v>
      </c>
    </row>
    <row r="2658" spans="1:3" ht="12.75" customHeight="1" x14ac:dyDescent="0.3">
      <c r="A2658" s="3">
        <v>2657</v>
      </c>
      <c r="B2658" s="3" t="s">
        <v>4474</v>
      </c>
      <c r="C2658" s="3" t="s">
        <v>2656</v>
      </c>
    </row>
    <row r="2659" spans="1:3" ht="12.75" customHeight="1" x14ac:dyDescent="0.3">
      <c r="A2659" s="3">
        <v>2658</v>
      </c>
      <c r="B2659" s="3" t="s">
        <v>4474</v>
      </c>
      <c r="C2659" s="3" t="s">
        <v>2657</v>
      </c>
    </row>
    <row r="2660" spans="1:3" ht="12.75" customHeight="1" x14ac:dyDescent="0.3">
      <c r="A2660" s="3">
        <v>2659</v>
      </c>
      <c r="B2660" s="3" t="s">
        <v>4474</v>
      </c>
      <c r="C2660" s="3" t="s">
        <v>2658</v>
      </c>
    </row>
    <row r="2661" spans="1:3" ht="12.75" customHeight="1" x14ac:dyDescent="0.3">
      <c r="A2661" s="3">
        <v>2660</v>
      </c>
      <c r="B2661" s="3" t="s">
        <v>4474</v>
      </c>
      <c r="C2661" s="3" t="s">
        <v>2659</v>
      </c>
    </row>
    <row r="2662" spans="1:3" ht="12.75" customHeight="1" x14ac:dyDescent="0.3">
      <c r="A2662" s="3">
        <v>2661</v>
      </c>
      <c r="B2662" s="3" t="s">
        <v>4474</v>
      </c>
      <c r="C2662" s="3" t="s">
        <v>2660</v>
      </c>
    </row>
    <row r="2663" spans="1:3" ht="12.75" customHeight="1" x14ac:dyDescent="0.3">
      <c r="A2663" s="3">
        <v>2662</v>
      </c>
      <c r="B2663" s="3" t="s">
        <v>4474</v>
      </c>
      <c r="C2663" s="3" t="s">
        <v>2661</v>
      </c>
    </row>
    <row r="2664" spans="1:3" ht="12.75" customHeight="1" x14ac:dyDescent="0.3">
      <c r="A2664" s="3">
        <v>2663</v>
      </c>
      <c r="B2664" s="3" t="s">
        <v>4474</v>
      </c>
      <c r="C2664" s="3" t="s">
        <v>2662</v>
      </c>
    </row>
    <row r="2665" spans="1:3" ht="12.75" customHeight="1" x14ac:dyDescent="0.3">
      <c r="A2665" s="3">
        <v>2664</v>
      </c>
      <c r="B2665" s="3" t="s">
        <v>4474</v>
      </c>
      <c r="C2665" s="3" t="s">
        <v>2663</v>
      </c>
    </row>
    <row r="2666" spans="1:3" ht="12.75" customHeight="1" x14ac:dyDescent="0.3">
      <c r="A2666" s="3">
        <v>2665</v>
      </c>
      <c r="B2666" s="3" t="s">
        <v>4474</v>
      </c>
      <c r="C2666" s="3" t="s">
        <v>2664</v>
      </c>
    </row>
    <row r="2667" spans="1:3" ht="12.75" customHeight="1" x14ac:dyDescent="0.3">
      <c r="A2667" s="3">
        <v>2666</v>
      </c>
      <c r="B2667" s="3" t="s">
        <v>4474</v>
      </c>
      <c r="C2667" s="3" t="s">
        <v>2665</v>
      </c>
    </row>
    <row r="2668" spans="1:3" ht="12.75" customHeight="1" x14ac:dyDescent="0.3">
      <c r="A2668" s="3">
        <v>2667</v>
      </c>
      <c r="B2668" s="3" t="s">
        <v>4474</v>
      </c>
      <c r="C2668" s="3" t="s">
        <v>2666</v>
      </c>
    </row>
    <row r="2669" spans="1:3" ht="12.75" customHeight="1" x14ac:dyDescent="0.3">
      <c r="A2669" s="3">
        <v>2668</v>
      </c>
      <c r="B2669" s="3" t="s">
        <v>4474</v>
      </c>
      <c r="C2669" s="3" t="s">
        <v>2667</v>
      </c>
    </row>
    <row r="2670" spans="1:3" ht="12.75" customHeight="1" x14ac:dyDescent="0.3">
      <c r="A2670" s="3">
        <v>2669</v>
      </c>
      <c r="B2670" s="3" t="s">
        <v>4474</v>
      </c>
      <c r="C2670" s="3" t="s">
        <v>2668</v>
      </c>
    </row>
    <row r="2671" spans="1:3" ht="12.75" customHeight="1" x14ac:dyDescent="0.3">
      <c r="A2671" s="3">
        <v>2670</v>
      </c>
      <c r="B2671" s="3" t="s">
        <v>4474</v>
      </c>
      <c r="C2671" s="3" t="s">
        <v>2669</v>
      </c>
    </row>
    <row r="2672" spans="1:3" ht="12.75" customHeight="1" x14ac:dyDescent="0.3">
      <c r="A2672" s="3">
        <v>2671</v>
      </c>
      <c r="B2672" s="3" t="s">
        <v>4474</v>
      </c>
      <c r="C2672" s="3" t="s">
        <v>2670</v>
      </c>
    </row>
    <row r="2673" spans="1:3" ht="12.75" customHeight="1" x14ac:dyDescent="0.3">
      <c r="A2673" s="3">
        <v>2672</v>
      </c>
      <c r="B2673" s="3" t="s">
        <v>4474</v>
      </c>
      <c r="C2673" s="3" t="s">
        <v>2671</v>
      </c>
    </row>
    <row r="2674" spans="1:3" ht="12.75" customHeight="1" x14ac:dyDescent="0.3">
      <c r="A2674" s="3">
        <v>2673</v>
      </c>
      <c r="B2674" s="3" t="s">
        <v>4474</v>
      </c>
      <c r="C2674" s="3" t="s">
        <v>2672</v>
      </c>
    </row>
    <row r="2675" spans="1:3" ht="12.75" customHeight="1" x14ac:dyDescent="0.3">
      <c r="A2675" s="3">
        <v>2674</v>
      </c>
      <c r="B2675" s="3" t="s">
        <v>4474</v>
      </c>
      <c r="C2675" s="3" t="s">
        <v>2673</v>
      </c>
    </row>
    <row r="2676" spans="1:3" ht="12.75" customHeight="1" x14ac:dyDescent="0.3">
      <c r="A2676" s="3">
        <v>2675</v>
      </c>
      <c r="B2676" s="3" t="s">
        <v>4474</v>
      </c>
      <c r="C2676" s="3" t="s">
        <v>2674</v>
      </c>
    </row>
    <row r="2677" spans="1:3" ht="12.75" customHeight="1" x14ac:dyDescent="0.3">
      <c r="A2677" s="3">
        <v>2676</v>
      </c>
      <c r="B2677" s="3" t="s">
        <v>4474</v>
      </c>
      <c r="C2677" s="3" t="s">
        <v>2675</v>
      </c>
    </row>
    <row r="2678" spans="1:3" ht="12.75" customHeight="1" x14ac:dyDescent="0.3">
      <c r="A2678" s="3">
        <v>2677</v>
      </c>
      <c r="B2678" s="3" t="s">
        <v>4474</v>
      </c>
      <c r="C2678" s="3" t="s">
        <v>2676</v>
      </c>
    </row>
    <row r="2679" spans="1:3" ht="12.75" customHeight="1" x14ac:dyDescent="0.3">
      <c r="A2679" s="3">
        <v>2678</v>
      </c>
      <c r="B2679" s="3" t="s">
        <v>4474</v>
      </c>
      <c r="C2679" s="3" t="s">
        <v>2677</v>
      </c>
    </row>
    <row r="2680" spans="1:3" ht="12.75" customHeight="1" x14ac:dyDescent="0.3">
      <c r="A2680" s="3">
        <v>2679</v>
      </c>
      <c r="B2680" s="3" t="s">
        <v>4474</v>
      </c>
      <c r="C2680" s="3" t="s">
        <v>2678</v>
      </c>
    </row>
    <row r="2681" spans="1:3" ht="12.75" customHeight="1" x14ac:dyDescent="0.3">
      <c r="A2681" s="3">
        <v>2680</v>
      </c>
      <c r="B2681" s="3" t="s">
        <v>4474</v>
      </c>
      <c r="C2681" s="3" t="s">
        <v>2679</v>
      </c>
    </row>
    <row r="2682" spans="1:3" ht="12.75" customHeight="1" x14ac:dyDescent="0.3">
      <c r="A2682" s="3">
        <v>2681</v>
      </c>
      <c r="B2682" s="3" t="s">
        <v>4474</v>
      </c>
      <c r="C2682" s="3" t="s">
        <v>2680</v>
      </c>
    </row>
    <row r="2683" spans="1:3" ht="12.75" customHeight="1" x14ac:dyDescent="0.3">
      <c r="A2683" s="3">
        <v>2682</v>
      </c>
      <c r="B2683" s="3" t="s">
        <v>4474</v>
      </c>
      <c r="C2683" s="3" t="s">
        <v>2681</v>
      </c>
    </row>
    <row r="2684" spans="1:3" ht="12.75" customHeight="1" x14ac:dyDescent="0.3">
      <c r="A2684" s="3">
        <v>2683</v>
      </c>
      <c r="B2684" s="3" t="s">
        <v>4474</v>
      </c>
      <c r="C2684" s="3" t="s">
        <v>2682</v>
      </c>
    </row>
    <row r="2685" spans="1:3" ht="12.75" customHeight="1" x14ac:dyDescent="0.3">
      <c r="A2685" s="3">
        <v>2684</v>
      </c>
      <c r="B2685" s="3" t="s">
        <v>4474</v>
      </c>
      <c r="C2685" s="3" t="s">
        <v>2683</v>
      </c>
    </row>
    <row r="2686" spans="1:3" ht="12.75" customHeight="1" x14ac:dyDescent="0.3">
      <c r="A2686" s="3">
        <v>2685</v>
      </c>
      <c r="B2686" s="3" t="s">
        <v>4474</v>
      </c>
      <c r="C2686" s="3" t="s">
        <v>2684</v>
      </c>
    </row>
    <row r="2687" spans="1:3" ht="12.75" customHeight="1" x14ac:dyDescent="0.3">
      <c r="A2687" s="3">
        <v>2686</v>
      </c>
      <c r="B2687" s="3" t="s">
        <v>4474</v>
      </c>
      <c r="C2687" s="3" t="s">
        <v>2685</v>
      </c>
    </row>
    <row r="2688" spans="1:3" ht="12.75" customHeight="1" x14ac:dyDescent="0.3">
      <c r="A2688" s="3">
        <v>2687</v>
      </c>
      <c r="B2688" s="3" t="s">
        <v>4474</v>
      </c>
      <c r="C2688" s="3" t="s">
        <v>2686</v>
      </c>
    </row>
    <row r="2689" spans="1:3" ht="12.75" customHeight="1" x14ac:dyDescent="0.3">
      <c r="A2689" s="3">
        <v>2688</v>
      </c>
      <c r="B2689" s="3" t="s">
        <v>4474</v>
      </c>
      <c r="C2689" s="3" t="s">
        <v>2687</v>
      </c>
    </row>
    <row r="2690" spans="1:3" ht="12.75" customHeight="1" x14ac:dyDescent="0.3">
      <c r="A2690" s="3">
        <v>2689</v>
      </c>
      <c r="B2690" s="3" t="s">
        <v>4474</v>
      </c>
      <c r="C2690" s="3" t="s">
        <v>2688</v>
      </c>
    </row>
    <row r="2691" spans="1:3" ht="12.75" customHeight="1" x14ac:dyDescent="0.3">
      <c r="A2691" s="3">
        <v>2690</v>
      </c>
      <c r="B2691" s="3" t="s">
        <v>4474</v>
      </c>
      <c r="C2691" s="3" t="s">
        <v>2689</v>
      </c>
    </row>
    <row r="2692" spans="1:3" ht="12.75" customHeight="1" x14ac:dyDescent="0.3">
      <c r="A2692" s="3">
        <v>2691</v>
      </c>
      <c r="B2692" s="3" t="s">
        <v>4474</v>
      </c>
      <c r="C2692" s="3" t="s">
        <v>2690</v>
      </c>
    </row>
    <row r="2693" spans="1:3" ht="12.75" customHeight="1" x14ac:dyDescent="0.3">
      <c r="A2693" s="3">
        <v>2692</v>
      </c>
      <c r="B2693" s="3" t="s">
        <v>4474</v>
      </c>
      <c r="C2693" s="3" t="s">
        <v>2691</v>
      </c>
    </row>
    <row r="2694" spans="1:3" ht="12.75" customHeight="1" x14ac:dyDescent="0.3">
      <c r="A2694" s="3">
        <v>2693</v>
      </c>
      <c r="B2694" s="3" t="s">
        <v>4474</v>
      </c>
      <c r="C2694" s="3" t="s">
        <v>2692</v>
      </c>
    </row>
    <row r="2695" spans="1:3" ht="12.75" customHeight="1" x14ac:dyDescent="0.3">
      <c r="A2695" s="3">
        <v>2694</v>
      </c>
      <c r="B2695" s="3" t="s">
        <v>4474</v>
      </c>
      <c r="C2695" s="3" t="s">
        <v>2693</v>
      </c>
    </row>
    <row r="2696" spans="1:3" ht="12.75" customHeight="1" x14ac:dyDescent="0.3">
      <c r="A2696" s="3">
        <v>2695</v>
      </c>
      <c r="B2696" s="3" t="s">
        <v>4474</v>
      </c>
      <c r="C2696" s="3" t="s">
        <v>2694</v>
      </c>
    </row>
    <row r="2697" spans="1:3" ht="12.75" customHeight="1" x14ac:dyDescent="0.3">
      <c r="A2697" s="3">
        <v>2696</v>
      </c>
      <c r="B2697" s="3" t="s">
        <v>4474</v>
      </c>
      <c r="C2697" s="3" t="s">
        <v>2695</v>
      </c>
    </row>
    <row r="2698" spans="1:3" ht="12.75" customHeight="1" x14ac:dyDescent="0.3">
      <c r="A2698" s="3">
        <v>2697</v>
      </c>
      <c r="B2698" s="3" t="s">
        <v>4474</v>
      </c>
      <c r="C2698" s="3" t="s">
        <v>2696</v>
      </c>
    </row>
    <row r="2699" spans="1:3" ht="12.75" customHeight="1" x14ac:dyDescent="0.3">
      <c r="A2699" s="3">
        <v>2698</v>
      </c>
      <c r="B2699" s="3" t="s">
        <v>4474</v>
      </c>
      <c r="C2699" s="3" t="s">
        <v>2697</v>
      </c>
    </row>
    <row r="2700" spans="1:3" ht="12.75" customHeight="1" x14ac:dyDescent="0.3">
      <c r="A2700" s="3">
        <v>2699</v>
      </c>
      <c r="B2700" s="3" t="s">
        <v>4474</v>
      </c>
      <c r="C2700" s="3" t="s">
        <v>2698</v>
      </c>
    </row>
    <row r="2701" spans="1:3" ht="12.75" customHeight="1" x14ac:dyDescent="0.3">
      <c r="A2701" s="3">
        <v>2700</v>
      </c>
      <c r="B2701" s="3" t="s">
        <v>4474</v>
      </c>
      <c r="C2701" s="3" t="s">
        <v>2699</v>
      </c>
    </row>
    <row r="2702" spans="1:3" ht="12.75" customHeight="1" x14ac:dyDescent="0.3">
      <c r="A2702" s="3">
        <v>2701</v>
      </c>
      <c r="B2702" s="3" t="s">
        <v>4474</v>
      </c>
      <c r="C2702" s="3" t="s">
        <v>2700</v>
      </c>
    </row>
    <row r="2703" spans="1:3" ht="12.75" customHeight="1" x14ac:dyDescent="0.3">
      <c r="A2703" s="3">
        <v>2702</v>
      </c>
      <c r="B2703" s="3" t="s">
        <v>4474</v>
      </c>
      <c r="C2703" s="3" t="s">
        <v>2701</v>
      </c>
    </row>
    <row r="2704" spans="1:3" ht="12.75" customHeight="1" x14ac:dyDescent="0.3">
      <c r="A2704" s="3">
        <v>2703</v>
      </c>
      <c r="B2704" s="3" t="s">
        <v>4474</v>
      </c>
      <c r="C2704" s="3" t="s">
        <v>2702</v>
      </c>
    </row>
    <row r="2705" spans="1:3" ht="12.75" customHeight="1" x14ac:dyDescent="0.3">
      <c r="A2705" s="3">
        <v>2704</v>
      </c>
      <c r="B2705" s="3" t="s">
        <v>4474</v>
      </c>
      <c r="C2705" s="3" t="s">
        <v>2703</v>
      </c>
    </row>
    <row r="2706" spans="1:3" ht="12.75" customHeight="1" x14ac:dyDescent="0.3">
      <c r="A2706" s="3">
        <v>2705</v>
      </c>
      <c r="B2706" s="3" t="s">
        <v>4474</v>
      </c>
      <c r="C2706" s="3" t="s">
        <v>2704</v>
      </c>
    </row>
    <row r="2707" spans="1:3" ht="12.75" customHeight="1" x14ac:dyDescent="0.3">
      <c r="A2707" s="3">
        <v>2706</v>
      </c>
      <c r="B2707" s="3" t="s">
        <v>4474</v>
      </c>
      <c r="C2707" s="3" t="s">
        <v>2705</v>
      </c>
    </row>
    <row r="2708" spans="1:3" ht="12.75" customHeight="1" x14ac:dyDescent="0.3">
      <c r="A2708" s="3">
        <v>2707</v>
      </c>
      <c r="B2708" s="3" t="s">
        <v>4474</v>
      </c>
      <c r="C2708" s="3" t="s">
        <v>2706</v>
      </c>
    </row>
    <row r="2709" spans="1:3" ht="12.75" customHeight="1" x14ac:dyDescent="0.3">
      <c r="A2709" s="3">
        <v>2708</v>
      </c>
      <c r="B2709" s="3" t="s">
        <v>4474</v>
      </c>
      <c r="C2709" s="3" t="s">
        <v>2707</v>
      </c>
    </row>
    <row r="2710" spans="1:3" ht="12.75" customHeight="1" x14ac:dyDescent="0.3">
      <c r="A2710" s="3">
        <v>2709</v>
      </c>
      <c r="B2710" s="3" t="s">
        <v>4474</v>
      </c>
      <c r="C2710" s="3" t="s">
        <v>2708</v>
      </c>
    </row>
    <row r="2711" spans="1:3" ht="12.75" customHeight="1" x14ac:dyDescent="0.3">
      <c r="A2711" s="3">
        <v>2710</v>
      </c>
      <c r="B2711" s="3" t="s">
        <v>4474</v>
      </c>
      <c r="C2711" s="3" t="s">
        <v>2709</v>
      </c>
    </row>
    <row r="2712" spans="1:3" ht="12.75" customHeight="1" x14ac:dyDescent="0.3">
      <c r="A2712" s="3">
        <v>2711</v>
      </c>
      <c r="B2712" s="3" t="s">
        <v>4474</v>
      </c>
      <c r="C2712" s="3" t="s">
        <v>2710</v>
      </c>
    </row>
    <row r="2713" spans="1:3" ht="12.75" customHeight="1" x14ac:dyDescent="0.3">
      <c r="A2713" s="3">
        <v>2712</v>
      </c>
      <c r="B2713" s="3" t="s">
        <v>4474</v>
      </c>
      <c r="C2713" s="3" t="s">
        <v>2711</v>
      </c>
    </row>
    <row r="2714" spans="1:3" ht="12.75" customHeight="1" x14ac:dyDescent="0.3">
      <c r="A2714" s="3">
        <v>2713</v>
      </c>
      <c r="B2714" s="3" t="s">
        <v>4474</v>
      </c>
      <c r="C2714" s="3" t="s">
        <v>2712</v>
      </c>
    </row>
    <row r="2715" spans="1:3" ht="12.75" customHeight="1" x14ac:dyDescent="0.3">
      <c r="A2715" s="3">
        <v>2714</v>
      </c>
      <c r="B2715" s="3" t="s">
        <v>4474</v>
      </c>
      <c r="C2715" s="3" t="s">
        <v>2713</v>
      </c>
    </row>
    <row r="2716" spans="1:3" ht="12.75" customHeight="1" x14ac:dyDescent="0.3">
      <c r="A2716" s="3">
        <v>2715</v>
      </c>
      <c r="B2716" s="3" t="s">
        <v>4474</v>
      </c>
      <c r="C2716" s="3" t="s">
        <v>2714</v>
      </c>
    </row>
    <row r="2717" spans="1:3" ht="12.75" customHeight="1" x14ac:dyDescent="0.3">
      <c r="A2717" s="3">
        <v>2716</v>
      </c>
      <c r="B2717" s="3" t="s">
        <v>4474</v>
      </c>
      <c r="C2717" s="3" t="s">
        <v>2715</v>
      </c>
    </row>
    <row r="2718" spans="1:3" ht="12.75" customHeight="1" x14ac:dyDescent="0.3">
      <c r="A2718" s="3">
        <v>2717</v>
      </c>
      <c r="B2718" s="3" t="s">
        <v>4474</v>
      </c>
      <c r="C2718" s="3" t="s">
        <v>2716</v>
      </c>
    </row>
    <row r="2719" spans="1:3" ht="12.75" customHeight="1" x14ac:dyDescent="0.3">
      <c r="A2719" s="3">
        <v>2718</v>
      </c>
      <c r="B2719" s="3" t="s">
        <v>4474</v>
      </c>
      <c r="C2719" s="3" t="s">
        <v>2717</v>
      </c>
    </row>
    <row r="2720" spans="1:3" ht="12.75" customHeight="1" x14ac:dyDescent="0.3">
      <c r="A2720" s="3">
        <v>2719</v>
      </c>
      <c r="B2720" s="3" t="s">
        <v>4474</v>
      </c>
      <c r="C2720" s="3" t="s">
        <v>2718</v>
      </c>
    </row>
    <row r="2721" spans="1:3" ht="12.75" customHeight="1" x14ac:dyDescent="0.3">
      <c r="A2721" s="3">
        <v>2720</v>
      </c>
      <c r="B2721" s="3" t="s">
        <v>4474</v>
      </c>
      <c r="C2721" s="3" t="s">
        <v>2719</v>
      </c>
    </row>
    <row r="2722" spans="1:3" ht="12.75" customHeight="1" x14ac:dyDescent="0.3">
      <c r="A2722" s="3">
        <v>2721</v>
      </c>
      <c r="B2722" s="3" t="s">
        <v>4474</v>
      </c>
      <c r="C2722" s="3" t="s">
        <v>2720</v>
      </c>
    </row>
    <row r="2723" spans="1:3" ht="12.75" customHeight="1" x14ac:dyDescent="0.3">
      <c r="A2723" s="3">
        <v>2722</v>
      </c>
      <c r="B2723" s="3" t="s">
        <v>4474</v>
      </c>
      <c r="C2723" s="3" t="s">
        <v>2721</v>
      </c>
    </row>
    <row r="2724" spans="1:3" ht="12.75" customHeight="1" x14ac:dyDescent="0.3">
      <c r="A2724" s="3">
        <v>2723</v>
      </c>
      <c r="B2724" s="3" t="s">
        <v>4474</v>
      </c>
      <c r="C2724" s="3" t="s">
        <v>2722</v>
      </c>
    </row>
    <row r="2725" spans="1:3" ht="12.75" customHeight="1" x14ac:dyDescent="0.3">
      <c r="A2725" s="3">
        <v>2724</v>
      </c>
      <c r="B2725" s="3" t="s">
        <v>4474</v>
      </c>
      <c r="C2725" s="3" t="s">
        <v>2723</v>
      </c>
    </row>
    <row r="2726" spans="1:3" ht="12.75" customHeight="1" x14ac:dyDescent="0.3">
      <c r="A2726" s="3">
        <v>2725</v>
      </c>
      <c r="B2726" s="3" t="s">
        <v>4474</v>
      </c>
      <c r="C2726" s="3" t="s">
        <v>2724</v>
      </c>
    </row>
    <row r="2727" spans="1:3" ht="12.75" customHeight="1" x14ac:dyDescent="0.3">
      <c r="A2727" s="3">
        <v>2726</v>
      </c>
      <c r="B2727" s="3" t="s">
        <v>4474</v>
      </c>
      <c r="C2727" s="3" t="s">
        <v>2725</v>
      </c>
    </row>
    <row r="2728" spans="1:3" ht="12.75" customHeight="1" x14ac:dyDescent="0.3">
      <c r="A2728" s="3">
        <v>2727</v>
      </c>
      <c r="B2728" s="3" t="s">
        <v>4474</v>
      </c>
      <c r="C2728" s="3" t="s">
        <v>2726</v>
      </c>
    </row>
    <row r="2729" spans="1:3" ht="12.75" customHeight="1" x14ac:dyDescent="0.3">
      <c r="A2729" s="3">
        <v>2728</v>
      </c>
      <c r="B2729" s="3" t="s">
        <v>4474</v>
      </c>
      <c r="C2729" s="3" t="s">
        <v>2727</v>
      </c>
    </row>
    <row r="2730" spans="1:3" ht="12.75" customHeight="1" x14ac:dyDescent="0.3">
      <c r="A2730" s="3">
        <v>2729</v>
      </c>
      <c r="B2730" s="3" t="s">
        <v>4474</v>
      </c>
      <c r="C2730" s="3" t="s">
        <v>2728</v>
      </c>
    </row>
    <row r="2731" spans="1:3" ht="12.75" customHeight="1" x14ac:dyDescent="0.3">
      <c r="A2731" s="3">
        <v>2730</v>
      </c>
      <c r="B2731" s="3" t="s">
        <v>4474</v>
      </c>
      <c r="C2731" s="3" t="s">
        <v>2729</v>
      </c>
    </row>
    <row r="2732" spans="1:3" ht="12.75" customHeight="1" x14ac:dyDescent="0.3">
      <c r="A2732" s="3">
        <v>2731</v>
      </c>
      <c r="B2732" s="3" t="s">
        <v>4474</v>
      </c>
      <c r="C2732" s="3" t="s">
        <v>2730</v>
      </c>
    </row>
    <row r="2733" spans="1:3" ht="12.75" customHeight="1" x14ac:dyDescent="0.3">
      <c r="A2733" s="3">
        <v>2732</v>
      </c>
      <c r="B2733" s="3" t="s">
        <v>4474</v>
      </c>
      <c r="C2733" s="3" t="s">
        <v>2731</v>
      </c>
    </row>
    <row r="2734" spans="1:3" ht="12.75" customHeight="1" x14ac:dyDescent="0.3">
      <c r="A2734" s="3">
        <v>2733</v>
      </c>
      <c r="B2734" s="3" t="s">
        <v>4474</v>
      </c>
      <c r="C2734" s="3" t="s">
        <v>2732</v>
      </c>
    </row>
    <row r="2735" spans="1:3" ht="12.75" customHeight="1" x14ac:dyDescent="0.3">
      <c r="A2735" s="3">
        <v>2734</v>
      </c>
      <c r="B2735" s="3" t="s">
        <v>4474</v>
      </c>
      <c r="C2735" s="3" t="s">
        <v>2733</v>
      </c>
    </row>
    <row r="2736" spans="1:3" ht="12.75" customHeight="1" x14ac:dyDescent="0.3">
      <c r="A2736" s="3">
        <v>2735</v>
      </c>
      <c r="B2736" s="3" t="s">
        <v>4474</v>
      </c>
      <c r="C2736" s="3" t="s">
        <v>2734</v>
      </c>
    </row>
    <row r="2737" spans="1:3" ht="12.75" customHeight="1" x14ac:dyDescent="0.3">
      <c r="A2737" s="3">
        <v>2736</v>
      </c>
      <c r="B2737" s="3" t="s">
        <v>4474</v>
      </c>
      <c r="C2737" s="3" t="s">
        <v>2735</v>
      </c>
    </row>
    <row r="2738" spans="1:3" ht="12.75" customHeight="1" x14ac:dyDescent="0.3">
      <c r="A2738" s="3">
        <v>2737</v>
      </c>
      <c r="B2738" s="3" t="s">
        <v>4474</v>
      </c>
      <c r="C2738" s="3" t="s">
        <v>2736</v>
      </c>
    </row>
    <row r="2739" spans="1:3" ht="12.75" customHeight="1" x14ac:dyDescent="0.3">
      <c r="A2739" s="3">
        <v>2738</v>
      </c>
      <c r="B2739" s="3" t="s">
        <v>4474</v>
      </c>
      <c r="C2739" s="3" t="s">
        <v>2737</v>
      </c>
    </row>
    <row r="2740" spans="1:3" ht="12.75" customHeight="1" x14ac:dyDescent="0.3">
      <c r="A2740" s="3">
        <v>2739</v>
      </c>
      <c r="B2740" s="3" t="s">
        <v>4474</v>
      </c>
      <c r="C2740" s="3" t="s">
        <v>2738</v>
      </c>
    </row>
    <row r="2741" spans="1:3" ht="12.75" customHeight="1" x14ac:dyDescent="0.3">
      <c r="A2741" s="3">
        <v>2740</v>
      </c>
      <c r="B2741" s="3" t="s">
        <v>4474</v>
      </c>
      <c r="C2741" s="3" t="s">
        <v>2739</v>
      </c>
    </row>
    <row r="2742" spans="1:3" ht="12.75" customHeight="1" x14ac:dyDescent="0.3">
      <c r="A2742" s="3">
        <v>2741</v>
      </c>
      <c r="B2742" s="3" t="s">
        <v>4474</v>
      </c>
      <c r="C2742" s="3" t="s">
        <v>2740</v>
      </c>
    </row>
    <row r="2743" spans="1:3" ht="12.75" customHeight="1" x14ac:dyDescent="0.3">
      <c r="A2743" s="3">
        <v>2742</v>
      </c>
      <c r="B2743" s="3" t="s">
        <v>4474</v>
      </c>
      <c r="C2743" s="3" t="s">
        <v>2741</v>
      </c>
    </row>
    <row r="2744" spans="1:3" ht="12.75" customHeight="1" x14ac:dyDescent="0.3">
      <c r="A2744" s="3">
        <v>2743</v>
      </c>
      <c r="B2744" s="3" t="s">
        <v>4474</v>
      </c>
      <c r="C2744" s="3" t="s">
        <v>2742</v>
      </c>
    </row>
    <row r="2745" spans="1:3" ht="12.75" customHeight="1" x14ac:dyDescent="0.3">
      <c r="A2745" s="3">
        <v>2744</v>
      </c>
      <c r="B2745" s="3" t="s">
        <v>4474</v>
      </c>
      <c r="C2745" s="3" t="s">
        <v>2743</v>
      </c>
    </row>
    <row r="2746" spans="1:3" ht="12.75" customHeight="1" x14ac:dyDescent="0.3">
      <c r="A2746" s="3">
        <v>2745</v>
      </c>
      <c r="B2746" s="3" t="s">
        <v>4474</v>
      </c>
      <c r="C2746" s="3" t="s">
        <v>2744</v>
      </c>
    </row>
    <row r="2747" spans="1:3" ht="12.75" customHeight="1" x14ac:dyDescent="0.3">
      <c r="A2747" s="3">
        <v>2746</v>
      </c>
      <c r="B2747" s="3" t="s">
        <v>4474</v>
      </c>
      <c r="C2747" s="3" t="s">
        <v>2745</v>
      </c>
    </row>
    <row r="2748" spans="1:3" ht="12.75" customHeight="1" x14ac:dyDescent="0.3">
      <c r="A2748" s="3">
        <v>2747</v>
      </c>
      <c r="B2748" s="3" t="s">
        <v>4474</v>
      </c>
      <c r="C2748" s="3" t="s">
        <v>2746</v>
      </c>
    </row>
    <row r="2749" spans="1:3" ht="12.75" customHeight="1" x14ac:dyDescent="0.3">
      <c r="A2749" s="3">
        <v>2748</v>
      </c>
      <c r="B2749" s="3" t="s">
        <v>4474</v>
      </c>
      <c r="C2749" s="3" t="s">
        <v>2747</v>
      </c>
    </row>
    <row r="2750" spans="1:3" ht="12.75" customHeight="1" x14ac:dyDescent="0.3">
      <c r="A2750" s="3">
        <v>2749</v>
      </c>
      <c r="B2750" s="3" t="s">
        <v>4474</v>
      </c>
      <c r="C2750" s="3" t="s">
        <v>2748</v>
      </c>
    </row>
    <row r="2751" spans="1:3" ht="12.75" customHeight="1" x14ac:dyDescent="0.3">
      <c r="A2751" s="3">
        <v>2750</v>
      </c>
      <c r="B2751" s="3" t="s">
        <v>4474</v>
      </c>
      <c r="C2751" s="3" t="s">
        <v>2749</v>
      </c>
    </row>
    <row r="2752" spans="1:3" ht="12.75" customHeight="1" x14ac:dyDescent="0.3">
      <c r="A2752" s="3">
        <v>2751</v>
      </c>
      <c r="B2752" s="3" t="s">
        <v>4474</v>
      </c>
      <c r="C2752" s="3" t="s">
        <v>2750</v>
      </c>
    </row>
    <row r="2753" spans="1:3" ht="12.75" customHeight="1" x14ac:dyDescent="0.3">
      <c r="A2753" s="3">
        <v>2752</v>
      </c>
      <c r="B2753" s="3" t="s">
        <v>4474</v>
      </c>
      <c r="C2753" s="3" t="s">
        <v>2751</v>
      </c>
    </row>
    <row r="2754" spans="1:3" ht="12.75" customHeight="1" x14ac:dyDescent="0.3">
      <c r="A2754" s="3">
        <v>2753</v>
      </c>
      <c r="B2754" s="3" t="s">
        <v>4474</v>
      </c>
      <c r="C2754" s="3" t="s">
        <v>2752</v>
      </c>
    </row>
    <row r="2755" spans="1:3" ht="12.75" customHeight="1" x14ac:dyDescent="0.3">
      <c r="A2755" s="3">
        <v>2754</v>
      </c>
      <c r="B2755" s="3" t="s">
        <v>4474</v>
      </c>
      <c r="C2755" s="3" t="s">
        <v>2753</v>
      </c>
    </row>
    <row r="2756" spans="1:3" ht="12.75" customHeight="1" x14ac:dyDescent="0.3">
      <c r="A2756" s="3">
        <v>2755</v>
      </c>
      <c r="B2756" s="3" t="s">
        <v>4474</v>
      </c>
      <c r="C2756" s="3" t="s">
        <v>2754</v>
      </c>
    </row>
    <row r="2757" spans="1:3" ht="12.75" customHeight="1" x14ac:dyDescent="0.3">
      <c r="A2757" s="3">
        <v>2756</v>
      </c>
      <c r="B2757" s="3" t="s">
        <v>4474</v>
      </c>
      <c r="C2757" s="3" t="s">
        <v>2755</v>
      </c>
    </row>
    <row r="2758" spans="1:3" ht="12.75" customHeight="1" x14ac:dyDescent="0.3">
      <c r="A2758" s="3">
        <v>2757</v>
      </c>
      <c r="B2758" s="3" t="s">
        <v>4474</v>
      </c>
      <c r="C2758" s="3" t="s">
        <v>2756</v>
      </c>
    </row>
    <row r="2759" spans="1:3" ht="12.75" customHeight="1" x14ac:dyDescent="0.3">
      <c r="A2759" s="3">
        <v>2758</v>
      </c>
      <c r="B2759" s="3" t="s">
        <v>4474</v>
      </c>
      <c r="C2759" s="3" t="s">
        <v>2757</v>
      </c>
    </row>
    <row r="2760" spans="1:3" ht="12.75" customHeight="1" x14ac:dyDescent="0.3">
      <c r="A2760" s="3">
        <v>2759</v>
      </c>
      <c r="B2760" s="3" t="s">
        <v>4474</v>
      </c>
      <c r="C2760" s="3" t="s">
        <v>2758</v>
      </c>
    </row>
    <row r="2761" spans="1:3" ht="12.75" customHeight="1" x14ac:dyDescent="0.3">
      <c r="A2761" s="3">
        <v>2760</v>
      </c>
      <c r="B2761" s="3" t="s">
        <v>4474</v>
      </c>
      <c r="C2761" s="3" t="s">
        <v>2759</v>
      </c>
    </row>
    <row r="2762" spans="1:3" ht="12.75" customHeight="1" x14ac:dyDescent="0.3">
      <c r="A2762" s="3">
        <v>2761</v>
      </c>
      <c r="B2762" s="3" t="s">
        <v>4474</v>
      </c>
      <c r="C2762" s="3" t="s">
        <v>2760</v>
      </c>
    </row>
    <row r="2763" spans="1:3" ht="12.75" customHeight="1" x14ac:dyDescent="0.3">
      <c r="A2763" s="3">
        <v>2762</v>
      </c>
      <c r="B2763" s="3" t="s">
        <v>4474</v>
      </c>
      <c r="C2763" s="3" t="s">
        <v>2761</v>
      </c>
    </row>
    <row r="2764" spans="1:3" ht="12.75" customHeight="1" x14ac:dyDescent="0.3">
      <c r="A2764" s="3">
        <v>2763</v>
      </c>
      <c r="B2764" s="3" t="s">
        <v>4474</v>
      </c>
      <c r="C2764" s="3" t="s">
        <v>2762</v>
      </c>
    </row>
    <row r="2765" spans="1:3" ht="12.75" customHeight="1" x14ac:dyDescent="0.3">
      <c r="A2765" s="3">
        <v>2764</v>
      </c>
      <c r="B2765" s="3" t="s">
        <v>4474</v>
      </c>
      <c r="C2765" s="3" t="s">
        <v>2763</v>
      </c>
    </row>
    <row r="2766" spans="1:3" ht="12.75" customHeight="1" x14ac:dyDescent="0.3">
      <c r="A2766" s="3">
        <v>2765</v>
      </c>
      <c r="B2766" s="3" t="s">
        <v>4474</v>
      </c>
      <c r="C2766" s="3" t="s">
        <v>2764</v>
      </c>
    </row>
    <row r="2767" spans="1:3" ht="12.75" customHeight="1" x14ac:dyDescent="0.3">
      <c r="A2767" s="3">
        <v>2766</v>
      </c>
      <c r="B2767" s="3" t="s">
        <v>4474</v>
      </c>
      <c r="C2767" s="3" t="s">
        <v>2765</v>
      </c>
    </row>
    <row r="2768" spans="1:3" ht="12.75" customHeight="1" x14ac:dyDescent="0.3">
      <c r="A2768" s="3">
        <v>2767</v>
      </c>
      <c r="B2768" s="3" t="s">
        <v>4474</v>
      </c>
      <c r="C2768" s="3" t="s">
        <v>2766</v>
      </c>
    </row>
    <row r="2769" spans="1:3" ht="12.75" customHeight="1" x14ac:dyDescent="0.3">
      <c r="A2769" s="3">
        <v>2768</v>
      </c>
      <c r="B2769" s="3" t="s">
        <v>4474</v>
      </c>
      <c r="C2769" s="3" t="s">
        <v>2767</v>
      </c>
    </row>
    <row r="2770" spans="1:3" ht="12.75" customHeight="1" x14ac:dyDescent="0.3">
      <c r="A2770" s="3">
        <v>2769</v>
      </c>
      <c r="B2770" s="3" t="s">
        <v>4474</v>
      </c>
      <c r="C2770" s="3" t="s">
        <v>2768</v>
      </c>
    </row>
    <row r="2771" spans="1:3" ht="12.75" customHeight="1" x14ac:dyDescent="0.3">
      <c r="A2771" s="3">
        <v>2770</v>
      </c>
      <c r="B2771" s="3" t="s">
        <v>4474</v>
      </c>
      <c r="C2771" s="3" t="s">
        <v>2769</v>
      </c>
    </row>
    <row r="2772" spans="1:3" ht="12.75" customHeight="1" x14ac:dyDescent="0.3">
      <c r="A2772" s="3">
        <v>2771</v>
      </c>
      <c r="B2772" s="3" t="s">
        <v>4474</v>
      </c>
      <c r="C2772" s="3" t="s">
        <v>2770</v>
      </c>
    </row>
    <row r="2773" spans="1:3" ht="12.75" customHeight="1" x14ac:dyDescent="0.3">
      <c r="A2773" s="3">
        <v>2772</v>
      </c>
      <c r="B2773" s="3" t="s">
        <v>4474</v>
      </c>
      <c r="C2773" s="3" t="s">
        <v>2771</v>
      </c>
    </row>
    <row r="2774" spans="1:3" ht="12.75" customHeight="1" x14ac:dyDescent="0.3">
      <c r="A2774" s="3">
        <v>2773</v>
      </c>
      <c r="B2774" s="3" t="s">
        <v>4474</v>
      </c>
      <c r="C2774" s="3" t="s">
        <v>2772</v>
      </c>
    </row>
    <row r="2775" spans="1:3" ht="12.75" customHeight="1" x14ac:dyDescent="0.3">
      <c r="A2775" s="3">
        <v>2774</v>
      </c>
      <c r="B2775" s="3" t="s">
        <v>4474</v>
      </c>
      <c r="C2775" s="3" t="s">
        <v>2773</v>
      </c>
    </row>
    <row r="2776" spans="1:3" ht="12.75" customHeight="1" x14ac:dyDescent="0.3">
      <c r="A2776" s="3">
        <v>2775</v>
      </c>
      <c r="B2776" s="3" t="s">
        <v>4474</v>
      </c>
      <c r="C2776" s="3" t="s">
        <v>2774</v>
      </c>
    </row>
    <row r="2777" spans="1:3" ht="12.75" customHeight="1" x14ac:dyDescent="0.3">
      <c r="A2777" s="3">
        <v>2776</v>
      </c>
      <c r="B2777" s="3" t="s">
        <v>4474</v>
      </c>
      <c r="C2777" s="3" t="s">
        <v>2775</v>
      </c>
    </row>
    <row r="2778" spans="1:3" ht="12.75" customHeight="1" x14ac:dyDescent="0.3">
      <c r="A2778" s="3">
        <v>2777</v>
      </c>
      <c r="B2778" s="3" t="s">
        <v>4474</v>
      </c>
      <c r="C2778" s="3" t="s">
        <v>2776</v>
      </c>
    </row>
    <row r="2779" spans="1:3" ht="12.75" customHeight="1" x14ac:dyDescent="0.3">
      <c r="A2779" s="3">
        <v>2778</v>
      </c>
      <c r="B2779" s="3" t="s">
        <v>4474</v>
      </c>
      <c r="C2779" s="3" t="s">
        <v>2777</v>
      </c>
    </row>
    <row r="2780" spans="1:3" ht="12.75" customHeight="1" x14ac:dyDescent="0.3">
      <c r="A2780" s="3">
        <v>2779</v>
      </c>
      <c r="B2780" s="3" t="s">
        <v>4474</v>
      </c>
      <c r="C2780" s="3" t="s">
        <v>2778</v>
      </c>
    </row>
    <row r="2781" spans="1:3" ht="12.75" customHeight="1" x14ac:dyDescent="0.3">
      <c r="A2781" s="3">
        <v>2780</v>
      </c>
      <c r="B2781" s="3" t="s">
        <v>4474</v>
      </c>
      <c r="C2781" s="3" t="s">
        <v>2779</v>
      </c>
    </row>
    <row r="2782" spans="1:3" ht="12.75" customHeight="1" x14ac:dyDescent="0.3">
      <c r="A2782" s="3">
        <v>2781</v>
      </c>
      <c r="B2782" s="3" t="s">
        <v>4474</v>
      </c>
      <c r="C2782" s="3" t="s">
        <v>2780</v>
      </c>
    </row>
    <row r="2783" spans="1:3" ht="12.75" customHeight="1" x14ac:dyDescent="0.3">
      <c r="A2783" s="3">
        <v>2782</v>
      </c>
      <c r="B2783" s="3" t="s">
        <v>4474</v>
      </c>
      <c r="C2783" s="3" t="s">
        <v>2781</v>
      </c>
    </row>
    <row r="2784" spans="1:3" ht="12.75" customHeight="1" x14ac:dyDescent="0.3">
      <c r="A2784" s="3">
        <v>2783</v>
      </c>
      <c r="B2784" s="3" t="s">
        <v>4474</v>
      </c>
      <c r="C2784" s="3" t="s">
        <v>2782</v>
      </c>
    </row>
    <row r="2785" spans="1:3" ht="12.75" customHeight="1" x14ac:dyDescent="0.3">
      <c r="A2785" s="3">
        <v>2784</v>
      </c>
      <c r="B2785" s="3" t="s">
        <v>4474</v>
      </c>
      <c r="C2785" s="3" t="s">
        <v>2783</v>
      </c>
    </row>
    <row r="2786" spans="1:3" ht="12.75" customHeight="1" x14ac:dyDescent="0.3">
      <c r="A2786" s="3">
        <v>2785</v>
      </c>
      <c r="B2786" s="3" t="s">
        <v>4474</v>
      </c>
      <c r="C2786" s="3" t="s">
        <v>2784</v>
      </c>
    </row>
    <row r="2787" spans="1:3" ht="12.75" customHeight="1" x14ac:dyDescent="0.3">
      <c r="A2787" s="3">
        <v>2786</v>
      </c>
      <c r="B2787" s="3" t="s">
        <v>4474</v>
      </c>
      <c r="C2787" s="3" t="s">
        <v>2785</v>
      </c>
    </row>
    <row r="2788" spans="1:3" ht="12.75" customHeight="1" x14ac:dyDescent="0.3">
      <c r="A2788" s="3">
        <v>2787</v>
      </c>
      <c r="B2788" s="3" t="s">
        <v>4474</v>
      </c>
      <c r="C2788" s="3" t="s">
        <v>2786</v>
      </c>
    </row>
    <row r="2789" spans="1:3" ht="12.75" customHeight="1" x14ac:dyDescent="0.3">
      <c r="A2789" s="3">
        <v>2788</v>
      </c>
      <c r="B2789" s="3" t="s">
        <v>4474</v>
      </c>
      <c r="C2789" s="3" t="s">
        <v>2787</v>
      </c>
    </row>
    <row r="2790" spans="1:3" ht="12.75" customHeight="1" x14ac:dyDescent="0.3">
      <c r="A2790" s="3">
        <v>2789</v>
      </c>
      <c r="B2790" s="3" t="s">
        <v>4474</v>
      </c>
      <c r="C2790" s="3" t="s">
        <v>2788</v>
      </c>
    </row>
    <row r="2791" spans="1:3" ht="12.75" customHeight="1" x14ac:dyDescent="0.3">
      <c r="A2791" s="3">
        <v>2790</v>
      </c>
      <c r="B2791" s="3" t="s">
        <v>4474</v>
      </c>
      <c r="C2791" s="3" t="s">
        <v>2789</v>
      </c>
    </row>
    <row r="2792" spans="1:3" ht="12.75" customHeight="1" x14ac:dyDescent="0.3">
      <c r="A2792" s="3">
        <v>2791</v>
      </c>
      <c r="B2792" s="3" t="s">
        <v>4474</v>
      </c>
      <c r="C2792" s="3" t="s">
        <v>2790</v>
      </c>
    </row>
    <row r="2793" spans="1:3" ht="12.75" customHeight="1" x14ac:dyDescent="0.3">
      <c r="A2793" s="3">
        <v>2792</v>
      </c>
      <c r="B2793" s="3" t="s">
        <v>4474</v>
      </c>
      <c r="C2793" s="3" t="s">
        <v>2791</v>
      </c>
    </row>
    <row r="2794" spans="1:3" ht="12.75" customHeight="1" x14ac:dyDescent="0.3">
      <c r="A2794" s="3">
        <v>2793</v>
      </c>
      <c r="B2794" s="3" t="s">
        <v>4474</v>
      </c>
      <c r="C2794" s="3" t="s">
        <v>2792</v>
      </c>
    </row>
    <row r="2795" spans="1:3" ht="12.75" customHeight="1" x14ac:dyDescent="0.3">
      <c r="A2795" s="3">
        <v>2794</v>
      </c>
      <c r="B2795" s="3" t="s">
        <v>4474</v>
      </c>
      <c r="C2795" s="3" t="s">
        <v>2793</v>
      </c>
    </row>
    <row r="2796" spans="1:3" ht="12.75" customHeight="1" x14ac:dyDescent="0.3">
      <c r="A2796" s="3">
        <v>2795</v>
      </c>
      <c r="B2796" s="3" t="s">
        <v>4474</v>
      </c>
      <c r="C2796" s="3" t="s">
        <v>2794</v>
      </c>
    </row>
    <row r="2797" spans="1:3" ht="12.75" customHeight="1" x14ac:dyDescent="0.3">
      <c r="A2797" s="3">
        <v>2796</v>
      </c>
      <c r="B2797" s="3" t="s">
        <v>4474</v>
      </c>
      <c r="C2797" s="3" t="s">
        <v>2795</v>
      </c>
    </row>
    <row r="2798" spans="1:3" ht="12.75" customHeight="1" x14ac:dyDescent="0.3">
      <c r="A2798" s="3">
        <v>2797</v>
      </c>
      <c r="B2798" s="3" t="s">
        <v>4474</v>
      </c>
      <c r="C2798" s="3" t="s">
        <v>2796</v>
      </c>
    </row>
    <row r="2799" spans="1:3" ht="12.75" customHeight="1" x14ac:dyDescent="0.3">
      <c r="A2799" s="3">
        <v>2798</v>
      </c>
      <c r="B2799" s="3" t="s">
        <v>4474</v>
      </c>
      <c r="C2799" s="3" t="s">
        <v>2797</v>
      </c>
    </row>
    <row r="2800" spans="1:3" ht="12.75" customHeight="1" x14ac:dyDescent="0.3">
      <c r="A2800" s="3">
        <v>2799</v>
      </c>
      <c r="B2800" s="3" t="s">
        <v>4474</v>
      </c>
      <c r="C2800" s="3" t="s">
        <v>2798</v>
      </c>
    </row>
    <row r="2801" spans="1:3" ht="12.75" customHeight="1" x14ac:dyDescent="0.3">
      <c r="A2801" s="3">
        <v>2800</v>
      </c>
      <c r="B2801" s="3" t="s">
        <v>4474</v>
      </c>
      <c r="C2801" s="3" t="s">
        <v>2799</v>
      </c>
    </row>
    <row r="2802" spans="1:3" ht="12.75" customHeight="1" x14ac:dyDescent="0.3">
      <c r="A2802" s="3">
        <v>2801</v>
      </c>
      <c r="B2802" s="3" t="s">
        <v>4474</v>
      </c>
      <c r="C2802" s="3" t="s">
        <v>2800</v>
      </c>
    </row>
    <row r="2803" spans="1:3" ht="12.75" customHeight="1" x14ac:dyDescent="0.3">
      <c r="A2803" s="3">
        <v>2802</v>
      </c>
      <c r="B2803" s="3" t="s">
        <v>4474</v>
      </c>
      <c r="C2803" s="3" t="s">
        <v>2801</v>
      </c>
    </row>
    <row r="2804" spans="1:3" ht="12.75" customHeight="1" x14ac:dyDescent="0.3">
      <c r="A2804" s="3">
        <v>2803</v>
      </c>
      <c r="B2804" s="3" t="s">
        <v>4474</v>
      </c>
      <c r="C2804" s="3" t="s">
        <v>2802</v>
      </c>
    </row>
    <row r="2805" spans="1:3" ht="12.75" customHeight="1" x14ac:dyDescent="0.3">
      <c r="A2805" s="3">
        <v>2804</v>
      </c>
      <c r="B2805" s="3" t="s">
        <v>4474</v>
      </c>
      <c r="C2805" s="3" t="s">
        <v>2803</v>
      </c>
    </row>
    <row r="2806" spans="1:3" ht="12.75" customHeight="1" x14ac:dyDescent="0.3">
      <c r="A2806" s="3">
        <v>2805</v>
      </c>
      <c r="B2806" s="3" t="s">
        <v>4474</v>
      </c>
      <c r="C2806" s="3" t="s">
        <v>2804</v>
      </c>
    </row>
    <row r="2807" spans="1:3" ht="12.75" customHeight="1" x14ac:dyDescent="0.3">
      <c r="A2807" s="3">
        <v>2806</v>
      </c>
      <c r="B2807" s="3" t="s">
        <v>4474</v>
      </c>
      <c r="C2807" s="3" t="s">
        <v>2805</v>
      </c>
    </row>
    <row r="2808" spans="1:3" ht="12.75" customHeight="1" x14ac:dyDescent="0.3">
      <c r="A2808" s="3">
        <v>2807</v>
      </c>
      <c r="B2808" s="3" t="s">
        <v>4474</v>
      </c>
      <c r="C2808" s="3" t="s">
        <v>2806</v>
      </c>
    </row>
    <row r="2809" spans="1:3" ht="12.75" customHeight="1" x14ac:dyDescent="0.3">
      <c r="A2809" s="3">
        <v>2808</v>
      </c>
      <c r="B2809" s="3" t="s">
        <v>4474</v>
      </c>
      <c r="C2809" s="3" t="s">
        <v>2807</v>
      </c>
    </row>
    <row r="2810" spans="1:3" ht="12.75" customHeight="1" x14ac:dyDescent="0.3">
      <c r="A2810" s="3">
        <v>2809</v>
      </c>
      <c r="B2810" s="3" t="s">
        <v>4474</v>
      </c>
      <c r="C2810" s="3" t="s">
        <v>2808</v>
      </c>
    </row>
    <row r="2811" spans="1:3" ht="12.75" customHeight="1" x14ac:dyDescent="0.3">
      <c r="A2811" s="3">
        <v>2810</v>
      </c>
      <c r="B2811" s="3" t="s">
        <v>4474</v>
      </c>
      <c r="C2811" s="3" t="s">
        <v>2809</v>
      </c>
    </row>
    <row r="2812" spans="1:3" ht="12.75" customHeight="1" x14ac:dyDescent="0.3">
      <c r="A2812" s="3">
        <v>2811</v>
      </c>
      <c r="B2812" s="3" t="s">
        <v>4474</v>
      </c>
      <c r="C2812" s="3" t="s">
        <v>2810</v>
      </c>
    </row>
    <row r="2813" spans="1:3" ht="12.75" customHeight="1" x14ac:dyDescent="0.3">
      <c r="A2813" s="3">
        <v>2812</v>
      </c>
      <c r="B2813" s="3" t="s">
        <v>4474</v>
      </c>
      <c r="C2813" s="3" t="s">
        <v>2811</v>
      </c>
    </row>
    <row r="2814" spans="1:3" ht="12.75" customHeight="1" x14ac:dyDescent="0.3">
      <c r="A2814" s="3">
        <v>2813</v>
      </c>
      <c r="B2814" s="3" t="s">
        <v>4474</v>
      </c>
      <c r="C2814" s="3" t="s">
        <v>2812</v>
      </c>
    </row>
    <row r="2815" spans="1:3" ht="12.75" customHeight="1" x14ac:dyDescent="0.3">
      <c r="A2815" s="3">
        <v>2814</v>
      </c>
      <c r="B2815" s="3" t="s">
        <v>4474</v>
      </c>
      <c r="C2815" s="3" t="s">
        <v>2813</v>
      </c>
    </row>
    <row r="2816" spans="1:3" ht="12.75" customHeight="1" x14ac:dyDescent="0.3">
      <c r="A2816" s="3">
        <v>2815</v>
      </c>
      <c r="B2816" s="3" t="s">
        <v>4474</v>
      </c>
      <c r="C2816" s="3" t="s">
        <v>2814</v>
      </c>
    </row>
    <row r="2817" spans="1:3" ht="12.75" customHeight="1" x14ac:dyDescent="0.3">
      <c r="A2817" s="3">
        <v>2816</v>
      </c>
      <c r="B2817" s="3" t="s">
        <v>4474</v>
      </c>
      <c r="C2817" s="3" t="s">
        <v>2815</v>
      </c>
    </row>
    <row r="2818" spans="1:3" ht="12.75" customHeight="1" x14ac:dyDescent="0.3">
      <c r="A2818" s="3">
        <v>2817</v>
      </c>
      <c r="B2818" s="3" t="s">
        <v>4474</v>
      </c>
      <c r="C2818" s="3" t="s">
        <v>2816</v>
      </c>
    </row>
    <row r="2819" spans="1:3" ht="12.75" customHeight="1" x14ac:dyDescent="0.3">
      <c r="A2819" s="3">
        <v>2818</v>
      </c>
      <c r="B2819" s="3" t="s">
        <v>4474</v>
      </c>
      <c r="C2819" s="3" t="s">
        <v>2817</v>
      </c>
    </row>
    <row r="2820" spans="1:3" ht="12.75" customHeight="1" x14ac:dyDescent="0.3">
      <c r="A2820" s="3">
        <v>2819</v>
      </c>
      <c r="B2820" s="3" t="s">
        <v>4474</v>
      </c>
      <c r="C2820" s="3" t="s">
        <v>2818</v>
      </c>
    </row>
    <row r="2821" spans="1:3" ht="12.75" customHeight="1" x14ac:dyDescent="0.3">
      <c r="A2821" s="3">
        <v>2820</v>
      </c>
      <c r="B2821" s="3" t="s">
        <v>4474</v>
      </c>
      <c r="C2821" s="3" t="s">
        <v>2819</v>
      </c>
    </row>
    <row r="2822" spans="1:3" ht="12.75" customHeight="1" x14ac:dyDescent="0.3">
      <c r="A2822" s="3">
        <v>2821</v>
      </c>
      <c r="B2822" s="3" t="s">
        <v>4474</v>
      </c>
      <c r="C2822" s="3" t="s">
        <v>2820</v>
      </c>
    </row>
    <row r="2823" spans="1:3" ht="12.75" customHeight="1" x14ac:dyDescent="0.3">
      <c r="A2823" s="3">
        <v>2822</v>
      </c>
      <c r="B2823" s="3" t="s">
        <v>4474</v>
      </c>
      <c r="C2823" s="3" t="s">
        <v>2821</v>
      </c>
    </row>
    <row r="2824" spans="1:3" ht="12.75" customHeight="1" x14ac:dyDescent="0.3">
      <c r="A2824" s="3">
        <v>2823</v>
      </c>
      <c r="B2824" s="3" t="s">
        <v>4474</v>
      </c>
      <c r="C2824" s="3" t="s">
        <v>2822</v>
      </c>
    </row>
    <row r="2825" spans="1:3" ht="12.75" customHeight="1" x14ac:dyDescent="0.3">
      <c r="A2825" s="3">
        <v>2824</v>
      </c>
      <c r="B2825" s="3" t="s">
        <v>4474</v>
      </c>
      <c r="C2825" s="3" t="s">
        <v>2823</v>
      </c>
    </row>
    <row r="2826" spans="1:3" ht="12.75" customHeight="1" x14ac:dyDescent="0.3">
      <c r="A2826" s="3">
        <v>2825</v>
      </c>
      <c r="B2826" s="3" t="s">
        <v>4474</v>
      </c>
      <c r="C2826" s="3" t="s">
        <v>2824</v>
      </c>
    </row>
    <row r="2827" spans="1:3" ht="12.75" customHeight="1" x14ac:dyDescent="0.3">
      <c r="A2827" s="3">
        <v>2826</v>
      </c>
      <c r="B2827" s="3" t="s">
        <v>4474</v>
      </c>
      <c r="C2827" s="3" t="s">
        <v>2825</v>
      </c>
    </row>
    <row r="2828" spans="1:3" ht="12.75" customHeight="1" x14ac:dyDescent="0.3">
      <c r="A2828" s="3">
        <v>2827</v>
      </c>
      <c r="B2828" s="3" t="s">
        <v>4474</v>
      </c>
      <c r="C2828" s="3" t="s">
        <v>2826</v>
      </c>
    </row>
    <row r="2829" spans="1:3" ht="12.75" customHeight="1" x14ac:dyDescent="0.3">
      <c r="A2829" s="3">
        <v>2828</v>
      </c>
      <c r="B2829" s="3" t="s">
        <v>4474</v>
      </c>
      <c r="C2829" s="3" t="s">
        <v>2827</v>
      </c>
    </row>
    <row r="2830" spans="1:3" ht="12.75" customHeight="1" x14ac:dyDescent="0.3">
      <c r="A2830" s="3">
        <v>2829</v>
      </c>
      <c r="B2830" s="3" t="s">
        <v>4474</v>
      </c>
      <c r="C2830" s="3" t="s">
        <v>2828</v>
      </c>
    </row>
    <row r="2831" spans="1:3" ht="12.75" customHeight="1" x14ac:dyDescent="0.3">
      <c r="A2831" s="3">
        <v>2830</v>
      </c>
      <c r="B2831" s="3" t="s">
        <v>4474</v>
      </c>
      <c r="C2831" s="3" t="s">
        <v>2829</v>
      </c>
    </row>
    <row r="2832" spans="1:3" ht="12.75" customHeight="1" x14ac:dyDescent="0.3">
      <c r="A2832" s="3">
        <v>2831</v>
      </c>
      <c r="B2832" s="3" t="s">
        <v>4474</v>
      </c>
      <c r="C2832" s="3" t="s">
        <v>2830</v>
      </c>
    </row>
    <row r="2833" spans="1:3" ht="12.75" customHeight="1" x14ac:dyDescent="0.3">
      <c r="A2833" s="3">
        <v>2832</v>
      </c>
      <c r="B2833" s="3" t="s">
        <v>4474</v>
      </c>
      <c r="C2833" s="3" t="s">
        <v>2831</v>
      </c>
    </row>
    <row r="2834" spans="1:3" ht="12.75" customHeight="1" x14ac:dyDescent="0.3">
      <c r="A2834" s="3">
        <v>2833</v>
      </c>
      <c r="B2834" s="3" t="s">
        <v>4474</v>
      </c>
      <c r="C2834" s="3" t="s">
        <v>2832</v>
      </c>
    </row>
    <row r="2835" spans="1:3" ht="12.75" customHeight="1" x14ac:dyDescent="0.3">
      <c r="A2835" s="3">
        <v>2834</v>
      </c>
      <c r="B2835" s="3" t="s">
        <v>4474</v>
      </c>
      <c r="C2835" s="3" t="s">
        <v>2833</v>
      </c>
    </row>
    <row r="2836" spans="1:3" ht="12.75" customHeight="1" x14ac:dyDescent="0.3">
      <c r="A2836" s="3">
        <v>2835</v>
      </c>
      <c r="B2836" s="3" t="s">
        <v>4474</v>
      </c>
      <c r="C2836" s="3" t="s">
        <v>2834</v>
      </c>
    </row>
    <row r="2837" spans="1:3" ht="12.75" customHeight="1" x14ac:dyDescent="0.3">
      <c r="A2837" s="3">
        <v>2836</v>
      </c>
      <c r="B2837" s="3" t="s">
        <v>4474</v>
      </c>
      <c r="C2837" s="3" t="s">
        <v>2835</v>
      </c>
    </row>
    <row r="2838" spans="1:3" ht="12.75" customHeight="1" x14ac:dyDescent="0.3">
      <c r="A2838" s="3">
        <v>2837</v>
      </c>
      <c r="B2838" s="3" t="s">
        <v>4474</v>
      </c>
      <c r="C2838" s="3" t="s">
        <v>2836</v>
      </c>
    </row>
    <row r="2839" spans="1:3" ht="12.75" customHeight="1" x14ac:dyDescent="0.3">
      <c r="A2839" s="3">
        <v>2838</v>
      </c>
      <c r="B2839" s="3" t="s">
        <v>4474</v>
      </c>
      <c r="C2839" s="3" t="s">
        <v>2837</v>
      </c>
    </row>
    <row r="2840" spans="1:3" ht="12.75" customHeight="1" x14ac:dyDescent="0.3">
      <c r="A2840" s="3">
        <v>2839</v>
      </c>
      <c r="B2840" s="3" t="s">
        <v>4474</v>
      </c>
      <c r="C2840" s="3" t="s">
        <v>2838</v>
      </c>
    </row>
    <row r="2841" spans="1:3" ht="12.75" customHeight="1" x14ac:dyDescent="0.3">
      <c r="A2841" s="3">
        <v>2840</v>
      </c>
      <c r="B2841" s="3" t="s">
        <v>4474</v>
      </c>
      <c r="C2841" s="3" t="s">
        <v>2839</v>
      </c>
    </row>
    <row r="2842" spans="1:3" ht="12.75" customHeight="1" x14ac:dyDescent="0.3">
      <c r="A2842" s="3">
        <v>2841</v>
      </c>
      <c r="B2842" s="3" t="s">
        <v>4474</v>
      </c>
      <c r="C2842" s="3" t="s">
        <v>2840</v>
      </c>
    </row>
    <row r="2843" spans="1:3" ht="12.75" customHeight="1" x14ac:dyDescent="0.3">
      <c r="A2843" s="3">
        <v>2842</v>
      </c>
      <c r="B2843" s="3" t="s">
        <v>4474</v>
      </c>
      <c r="C2843" s="3" t="s">
        <v>2841</v>
      </c>
    </row>
    <row r="2844" spans="1:3" ht="12.75" customHeight="1" x14ac:dyDescent="0.3">
      <c r="A2844" s="3">
        <v>2843</v>
      </c>
      <c r="B2844" s="3" t="s">
        <v>4474</v>
      </c>
      <c r="C2844" s="3" t="s">
        <v>2842</v>
      </c>
    </row>
    <row r="2845" spans="1:3" ht="12.75" customHeight="1" x14ac:dyDescent="0.3">
      <c r="A2845" s="3">
        <v>2844</v>
      </c>
      <c r="B2845" s="3" t="s">
        <v>4474</v>
      </c>
      <c r="C2845" s="3" t="s">
        <v>2843</v>
      </c>
    </row>
    <row r="2846" spans="1:3" ht="12.75" customHeight="1" x14ac:dyDescent="0.3">
      <c r="A2846" s="3">
        <v>2845</v>
      </c>
      <c r="B2846" s="3" t="s">
        <v>4474</v>
      </c>
      <c r="C2846" s="3" t="s">
        <v>2844</v>
      </c>
    </row>
    <row r="2847" spans="1:3" ht="12.75" customHeight="1" x14ac:dyDescent="0.3">
      <c r="A2847" s="3">
        <v>2846</v>
      </c>
      <c r="B2847" s="3" t="s">
        <v>4474</v>
      </c>
      <c r="C2847" s="3" t="s">
        <v>2845</v>
      </c>
    </row>
    <row r="2848" spans="1:3" ht="12.75" customHeight="1" x14ac:dyDescent="0.3">
      <c r="A2848" s="3">
        <v>2847</v>
      </c>
      <c r="B2848" s="3" t="s">
        <v>4474</v>
      </c>
      <c r="C2848" s="3" t="s">
        <v>2846</v>
      </c>
    </row>
    <row r="2849" spans="1:3" ht="12.75" customHeight="1" x14ac:dyDescent="0.3">
      <c r="A2849" s="3">
        <v>2848</v>
      </c>
      <c r="B2849" s="3" t="s">
        <v>4474</v>
      </c>
      <c r="C2849" s="3" t="s">
        <v>2847</v>
      </c>
    </row>
    <row r="2850" spans="1:3" ht="12.75" customHeight="1" x14ac:dyDescent="0.3">
      <c r="A2850" s="3">
        <v>2849</v>
      </c>
      <c r="B2850" s="3" t="s">
        <v>4474</v>
      </c>
      <c r="C2850" s="3" t="s">
        <v>2848</v>
      </c>
    </row>
    <row r="2851" spans="1:3" ht="12.75" customHeight="1" x14ac:dyDescent="0.3">
      <c r="A2851" s="3">
        <v>2850</v>
      </c>
      <c r="B2851" s="3" t="s">
        <v>4474</v>
      </c>
      <c r="C2851" s="3" t="s">
        <v>2849</v>
      </c>
    </row>
    <row r="2852" spans="1:3" ht="12.75" customHeight="1" x14ac:dyDescent="0.3">
      <c r="A2852" s="3">
        <v>2851</v>
      </c>
      <c r="B2852" s="3" t="s">
        <v>4474</v>
      </c>
      <c r="C2852" s="3" t="s">
        <v>2850</v>
      </c>
    </row>
    <row r="2853" spans="1:3" ht="12.75" customHeight="1" x14ac:dyDescent="0.3">
      <c r="A2853" s="3">
        <v>2852</v>
      </c>
      <c r="B2853" s="3" t="s">
        <v>4474</v>
      </c>
      <c r="C2853" s="3" t="s">
        <v>2851</v>
      </c>
    </row>
    <row r="2854" spans="1:3" ht="12.75" customHeight="1" x14ac:dyDescent="0.3">
      <c r="A2854" s="3">
        <v>2853</v>
      </c>
      <c r="B2854" s="3" t="s">
        <v>4474</v>
      </c>
      <c r="C2854" s="3" t="s">
        <v>2852</v>
      </c>
    </row>
    <row r="2855" spans="1:3" ht="12.75" customHeight="1" x14ac:dyDescent="0.3">
      <c r="A2855" s="3">
        <v>2854</v>
      </c>
      <c r="B2855" s="3" t="s">
        <v>4474</v>
      </c>
      <c r="C2855" s="3" t="s">
        <v>2853</v>
      </c>
    </row>
    <row r="2856" spans="1:3" ht="12.75" customHeight="1" x14ac:dyDescent="0.3">
      <c r="A2856" s="3">
        <v>2855</v>
      </c>
      <c r="B2856" s="3" t="s">
        <v>4474</v>
      </c>
      <c r="C2856" s="3" t="s">
        <v>2854</v>
      </c>
    </row>
    <row r="2857" spans="1:3" ht="12.75" customHeight="1" x14ac:dyDescent="0.3">
      <c r="A2857" s="3">
        <v>2856</v>
      </c>
      <c r="B2857" s="3" t="s">
        <v>4474</v>
      </c>
      <c r="C2857" s="3" t="s">
        <v>2855</v>
      </c>
    </row>
    <row r="2858" spans="1:3" ht="12.75" customHeight="1" x14ac:dyDescent="0.3">
      <c r="A2858" s="3">
        <v>2857</v>
      </c>
      <c r="B2858" s="3" t="s">
        <v>4474</v>
      </c>
      <c r="C2858" s="3" t="s">
        <v>2856</v>
      </c>
    </row>
    <row r="2859" spans="1:3" ht="12.75" customHeight="1" x14ac:dyDescent="0.3">
      <c r="A2859" s="3">
        <v>2858</v>
      </c>
      <c r="B2859" s="3" t="s">
        <v>4474</v>
      </c>
      <c r="C2859" s="3" t="s">
        <v>2857</v>
      </c>
    </row>
    <row r="2860" spans="1:3" ht="12.75" customHeight="1" x14ac:dyDescent="0.3">
      <c r="A2860" s="3">
        <v>2859</v>
      </c>
      <c r="B2860" s="3" t="s">
        <v>4474</v>
      </c>
      <c r="C2860" s="3" t="s">
        <v>2858</v>
      </c>
    </row>
    <row r="2861" spans="1:3" ht="12.75" customHeight="1" x14ac:dyDescent="0.3">
      <c r="A2861" s="3">
        <v>2860</v>
      </c>
      <c r="B2861" s="3" t="s">
        <v>4474</v>
      </c>
      <c r="C2861" s="3" t="s">
        <v>2859</v>
      </c>
    </row>
    <row r="2862" spans="1:3" ht="12.75" customHeight="1" x14ac:dyDescent="0.3">
      <c r="A2862" s="3">
        <v>2861</v>
      </c>
      <c r="B2862" s="3" t="s">
        <v>4474</v>
      </c>
      <c r="C2862" s="3" t="s">
        <v>2860</v>
      </c>
    </row>
    <row r="2863" spans="1:3" ht="12.75" customHeight="1" x14ac:dyDescent="0.3">
      <c r="A2863" s="3">
        <v>2862</v>
      </c>
      <c r="B2863" s="3" t="s">
        <v>4474</v>
      </c>
      <c r="C2863" s="3" t="s">
        <v>2861</v>
      </c>
    </row>
    <row r="2864" spans="1:3" ht="12.75" customHeight="1" x14ac:dyDescent="0.3">
      <c r="A2864" s="3">
        <v>2863</v>
      </c>
      <c r="B2864" s="3" t="s">
        <v>4474</v>
      </c>
      <c r="C2864" s="3" t="s">
        <v>2862</v>
      </c>
    </row>
    <row r="2865" spans="1:3" ht="12.75" customHeight="1" x14ac:dyDescent="0.3">
      <c r="A2865" s="3">
        <v>2864</v>
      </c>
      <c r="B2865" s="3" t="s">
        <v>4474</v>
      </c>
      <c r="C2865" s="3" t="s">
        <v>2863</v>
      </c>
    </row>
    <row r="2866" spans="1:3" ht="12.75" customHeight="1" x14ac:dyDescent="0.3">
      <c r="A2866" s="3">
        <v>2865</v>
      </c>
      <c r="B2866" s="3" t="s">
        <v>4474</v>
      </c>
      <c r="C2866" s="3" t="s">
        <v>2864</v>
      </c>
    </row>
    <row r="2867" spans="1:3" ht="12.75" customHeight="1" x14ac:dyDescent="0.3">
      <c r="A2867" s="3">
        <v>2866</v>
      </c>
      <c r="B2867" s="3" t="s">
        <v>4474</v>
      </c>
      <c r="C2867" s="3" t="s">
        <v>2865</v>
      </c>
    </row>
    <row r="2868" spans="1:3" ht="12.75" customHeight="1" x14ac:dyDescent="0.3">
      <c r="A2868" s="3">
        <v>2867</v>
      </c>
      <c r="B2868" s="3" t="s">
        <v>4474</v>
      </c>
      <c r="C2868" s="3" t="s">
        <v>2866</v>
      </c>
    </row>
    <row r="2869" spans="1:3" ht="12.75" customHeight="1" x14ac:dyDescent="0.3">
      <c r="A2869" s="3">
        <v>2868</v>
      </c>
      <c r="B2869" s="3" t="s">
        <v>4474</v>
      </c>
      <c r="C2869" s="3" t="s">
        <v>2867</v>
      </c>
    </row>
    <row r="2870" spans="1:3" ht="12.75" customHeight="1" x14ac:dyDescent="0.3">
      <c r="A2870" s="3">
        <v>2869</v>
      </c>
      <c r="B2870" s="3" t="s">
        <v>4474</v>
      </c>
      <c r="C2870" s="3" t="s">
        <v>2868</v>
      </c>
    </row>
    <row r="2871" spans="1:3" ht="12.75" customHeight="1" x14ac:dyDescent="0.3">
      <c r="A2871" s="3">
        <v>2870</v>
      </c>
      <c r="B2871" s="3" t="s">
        <v>4474</v>
      </c>
      <c r="C2871" s="3" t="s">
        <v>2869</v>
      </c>
    </row>
    <row r="2872" spans="1:3" ht="12.75" customHeight="1" x14ac:dyDescent="0.3">
      <c r="A2872" s="3">
        <v>2871</v>
      </c>
      <c r="B2872" s="3" t="s">
        <v>4474</v>
      </c>
      <c r="C2872" s="3" t="s">
        <v>2870</v>
      </c>
    </row>
    <row r="2873" spans="1:3" ht="12.75" customHeight="1" x14ac:dyDescent="0.3">
      <c r="A2873" s="3">
        <v>2872</v>
      </c>
      <c r="B2873" s="3" t="s">
        <v>4474</v>
      </c>
      <c r="C2873" s="3" t="s">
        <v>2871</v>
      </c>
    </row>
    <row r="2874" spans="1:3" ht="12.75" customHeight="1" x14ac:dyDescent="0.3">
      <c r="A2874" s="3">
        <v>2873</v>
      </c>
      <c r="B2874" s="3" t="s">
        <v>4474</v>
      </c>
      <c r="C2874" s="3" t="s">
        <v>2872</v>
      </c>
    </row>
    <row r="2875" spans="1:3" ht="12.75" customHeight="1" x14ac:dyDescent="0.3">
      <c r="A2875" s="3">
        <v>2874</v>
      </c>
      <c r="B2875" s="3" t="s">
        <v>4474</v>
      </c>
      <c r="C2875" s="3" t="s">
        <v>2873</v>
      </c>
    </row>
    <row r="2876" spans="1:3" ht="12.75" customHeight="1" x14ac:dyDescent="0.3">
      <c r="A2876" s="3">
        <v>2875</v>
      </c>
      <c r="B2876" s="3" t="s">
        <v>4474</v>
      </c>
      <c r="C2876" s="3" t="s">
        <v>2874</v>
      </c>
    </row>
    <row r="2877" spans="1:3" ht="12.75" customHeight="1" x14ac:dyDescent="0.3">
      <c r="A2877" s="3">
        <v>2876</v>
      </c>
      <c r="B2877" s="3" t="s">
        <v>4474</v>
      </c>
      <c r="C2877" s="3" t="s">
        <v>2875</v>
      </c>
    </row>
    <row r="2878" spans="1:3" ht="12.75" customHeight="1" x14ac:dyDescent="0.3">
      <c r="A2878" s="3">
        <v>2877</v>
      </c>
      <c r="B2878" s="3" t="s">
        <v>4474</v>
      </c>
      <c r="C2878" s="3" t="s">
        <v>2876</v>
      </c>
    </row>
    <row r="2879" spans="1:3" ht="12.75" customHeight="1" x14ac:dyDescent="0.3">
      <c r="A2879" s="3">
        <v>2878</v>
      </c>
      <c r="B2879" s="3" t="s">
        <v>4474</v>
      </c>
      <c r="C2879" s="3" t="s">
        <v>2877</v>
      </c>
    </row>
    <row r="2880" spans="1:3" ht="12.75" customHeight="1" x14ac:dyDescent="0.3">
      <c r="A2880" s="3">
        <v>2879</v>
      </c>
      <c r="B2880" s="3" t="s">
        <v>4474</v>
      </c>
      <c r="C2880" s="3" t="s">
        <v>2878</v>
      </c>
    </row>
    <row r="2881" spans="1:3" ht="12.75" customHeight="1" x14ac:dyDescent="0.3">
      <c r="A2881" s="3">
        <v>2880</v>
      </c>
      <c r="B2881" s="3" t="s">
        <v>4474</v>
      </c>
      <c r="C2881" s="3" t="s">
        <v>2879</v>
      </c>
    </row>
    <row r="2882" spans="1:3" ht="12.75" customHeight="1" x14ac:dyDescent="0.3">
      <c r="A2882" s="3">
        <v>2881</v>
      </c>
      <c r="B2882" s="3" t="s">
        <v>4474</v>
      </c>
      <c r="C2882" s="3" t="s">
        <v>2880</v>
      </c>
    </row>
    <row r="2883" spans="1:3" ht="12.75" customHeight="1" x14ac:dyDescent="0.3">
      <c r="A2883" s="3">
        <v>2882</v>
      </c>
      <c r="B2883" s="3" t="s">
        <v>4474</v>
      </c>
      <c r="C2883" s="3" t="s">
        <v>2881</v>
      </c>
    </row>
    <row r="2884" spans="1:3" ht="12.75" customHeight="1" x14ac:dyDescent="0.3">
      <c r="A2884" s="3">
        <v>2883</v>
      </c>
      <c r="B2884" s="3" t="s">
        <v>4474</v>
      </c>
      <c r="C2884" s="3" t="s">
        <v>2882</v>
      </c>
    </row>
    <row r="2885" spans="1:3" ht="12.75" customHeight="1" x14ac:dyDescent="0.3">
      <c r="A2885" s="3">
        <v>2884</v>
      </c>
      <c r="B2885" s="3" t="s">
        <v>4474</v>
      </c>
      <c r="C2885" s="3" t="s">
        <v>2883</v>
      </c>
    </row>
    <row r="2886" spans="1:3" ht="12.75" customHeight="1" x14ac:dyDescent="0.3">
      <c r="A2886" s="3">
        <v>2885</v>
      </c>
      <c r="B2886" s="3" t="s">
        <v>4474</v>
      </c>
      <c r="C2886" s="3" t="s">
        <v>2884</v>
      </c>
    </row>
    <row r="2887" spans="1:3" ht="12.75" customHeight="1" x14ac:dyDescent="0.3">
      <c r="A2887" s="3">
        <v>2886</v>
      </c>
      <c r="B2887" s="3" t="s">
        <v>4474</v>
      </c>
      <c r="C2887" s="3" t="s">
        <v>2885</v>
      </c>
    </row>
    <row r="2888" spans="1:3" ht="12.75" customHeight="1" x14ac:dyDescent="0.3">
      <c r="A2888" s="3">
        <v>2887</v>
      </c>
      <c r="B2888" s="3" t="s">
        <v>4474</v>
      </c>
      <c r="C2888" s="3" t="s">
        <v>2886</v>
      </c>
    </row>
    <row r="2889" spans="1:3" ht="12.75" customHeight="1" x14ac:dyDescent="0.3">
      <c r="A2889" s="3">
        <v>2888</v>
      </c>
      <c r="B2889" s="3" t="s">
        <v>4474</v>
      </c>
      <c r="C2889" s="3" t="s">
        <v>2887</v>
      </c>
    </row>
    <row r="2890" spans="1:3" ht="12.75" customHeight="1" x14ac:dyDescent="0.3">
      <c r="A2890" s="3">
        <v>2889</v>
      </c>
      <c r="B2890" s="3" t="s">
        <v>4474</v>
      </c>
      <c r="C2890" s="3" t="s">
        <v>2888</v>
      </c>
    </row>
    <row r="2891" spans="1:3" ht="12.75" customHeight="1" x14ac:dyDescent="0.3">
      <c r="A2891" s="3">
        <v>2890</v>
      </c>
      <c r="B2891" s="3" t="s">
        <v>4474</v>
      </c>
      <c r="C2891" s="3" t="s">
        <v>2889</v>
      </c>
    </row>
    <row r="2892" spans="1:3" ht="12.75" customHeight="1" x14ac:dyDescent="0.3">
      <c r="A2892" s="3">
        <v>2891</v>
      </c>
      <c r="B2892" s="3" t="s">
        <v>4474</v>
      </c>
      <c r="C2892" s="3" t="s">
        <v>2890</v>
      </c>
    </row>
    <row r="2893" spans="1:3" ht="12.75" customHeight="1" x14ac:dyDescent="0.3">
      <c r="A2893" s="3">
        <v>2892</v>
      </c>
      <c r="B2893" s="3" t="s">
        <v>4474</v>
      </c>
      <c r="C2893" s="3" t="s">
        <v>2891</v>
      </c>
    </row>
    <row r="2894" spans="1:3" ht="12.75" customHeight="1" x14ac:dyDescent="0.3">
      <c r="A2894" s="3">
        <v>2893</v>
      </c>
      <c r="B2894" s="3" t="s">
        <v>4474</v>
      </c>
      <c r="C2894" s="3" t="s">
        <v>2892</v>
      </c>
    </row>
    <row r="2895" spans="1:3" ht="12.75" customHeight="1" x14ac:dyDescent="0.3">
      <c r="A2895" s="3">
        <v>2894</v>
      </c>
      <c r="B2895" s="3" t="s">
        <v>4474</v>
      </c>
      <c r="C2895" s="3" t="s">
        <v>2893</v>
      </c>
    </row>
    <row r="2896" spans="1:3" ht="12.75" customHeight="1" x14ac:dyDescent="0.3">
      <c r="A2896" s="3">
        <v>2895</v>
      </c>
      <c r="B2896" s="3" t="s">
        <v>4474</v>
      </c>
      <c r="C2896" s="3" t="s">
        <v>2894</v>
      </c>
    </row>
    <row r="2897" spans="1:3" ht="12.75" customHeight="1" x14ac:dyDescent="0.3">
      <c r="A2897" s="3">
        <v>2896</v>
      </c>
      <c r="B2897" s="3" t="s">
        <v>4474</v>
      </c>
      <c r="C2897" s="3" t="s">
        <v>2895</v>
      </c>
    </row>
    <row r="2898" spans="1:3" ht="12.75" customHeight="1" x14ac:dyDescent="0.3">
      <c r="A2898" s="3">
        <v>2897</v>
      </c>
      <c r="B2898" s="3" t="s">
        <v>4474</v>
      </c>
      <c r="C2898" s="3" t="s">
        <v>2896</v>
      </c>
    </row>
    <row r="2899" spans="1:3" ht="12.75" customHeight="1" x14ac:dyDescent="0.3">
      <c r="A2899" s="3">
        <v>2898</v>
      </c>
      <c r="B2899" s="3" t="s">
        <v>4474</v>
      </c>
      <c r="C2899" s="3" t="s">
        <v>2897</v>
      </c>
    </row>
    <row r="2900" spans="1:3" ht="12.75" customHeight="1" x14ac:dyDescent="0.3">
      <c r="A2900" s="3">
        <v>2899</v>
      </c>
      <c r="B2900" s="3" t="s">
        <v>4474</v>
      </c>
      <c r="C2900" s="3" t="s">
        <v>2898</v>
      </c>
    </row>
    <row r="2901" spans="1:3" ht="12.75" customHeight="1" x14ac:dyDescent="0.3">
      <c r="A2901" s="3">
        <v>2900</v>
      </c>
      <c r="B2901" s="3" t="s">
        <v>4474</v>
      </c>
      <c r="C2901" s="3" t="s">
        <v>2899</v>
      </c>
    </row>
    <row r="2902" spans="1:3" ht="12.75" customHeight="1" x14ac:dyDescent="0.3">
      <c r="A2902" s="3">
        <v>2901</v>
      </c>
      <c r="B2902" s="3" t="s">
        <v>4474</v>
      </c>
      <c r="C2902" s="3" t="s">
        <v>2900</v>
      </c>
    </row>
    <row r="2903" spans="1:3" ht="12.75" customHeight="1" x14ac:dyDescent="0.3">
      <c r="A2903" s="3">
        <v>2902</v>
      </c>
      <c r="B2903" s="3" t="s">
        <v>4474</v>
      </c>
      <c r="C2903" s="3" t="s">
        <v>2901</v>
      </c>
    </row>
    <row r="2904" spans="1:3" ht="12.75" customHeight="1" x14ac:dyDescent="0.3">
      <c r="A2904" s="3">
        <v>2903</v>
      </c>
      <c r="B2904" s="3" t="s">
        <v>4474</v>
      </c>
      <c r="C2904" s="3" t="s">
        <v>2902</v>
      </c>
    </row>
    <row r="2905" spans="1:3" ht="12.75" customHeight="1" x14ac:dyDescent="0.3">
      <c r="A2905" s="3">
        <v>2904</v>
      </c>
      <c r="B2905" s="3" t="s">
        <v>4474</v>
      </c>
      <c r="C2905" s="3" t="s">
        <v>2903</v>
      </c>
    </row>
    <row r="2906" spans="1:3" ht="12.75" customHeight="1" x14ac:dyDescent="0.3">
      <c r="A2906" s="3">
        <v>2905</v>
      </c>
      <c r="B2906" s="3" t="s">
        <v>4474</v>
      </c>
      <c r="C2906" s="3" t="s">
        <v>2904</v>
      </c>
    </row>
    <row r="2907" spans="1:3" ht="12.75" customHeight="1" x14ac:dyDescent="0.3">
      <c r="A2907" s="3">
        <v>2906</v>
      </c>
      <c r="B2907" s="3" t="s">
        <v>4474</v>
      </c>
      <c r="C2907" s="3" t="s">
        <v>2905</v>
      </c>
    </row>
    <row r="2908" spans="1:3" ht="12.75" customHeight="1" x14ac:dyDescent="0.3">
      <c r="A2908" s="3">
        <v>2907</v>
      </c>
      <c r="B2908" s="3" t="s">
        <v>4474</v>
      </c>
      <c r="C2908" s="3" t="s">
        <v>2906</v>
      </c>
    </row>
    <row r="2909" spans="1:3" ht="12.75" customHeight="1" x14ac:dyDescent="0.3">
      <c r="A2909" s="3">
        <v>2908</v>
      </c>
      <c r="B2909" s="3" t="s">
        <v>4474</v>
      </c>
      <c r="C2909" s="3" t="s">
        <v>2907</v>
      </c>
    </row>
    <row r="2910" spans="1:3" ht="12.75" customHeight="1" x14ac:dyDescent="0.3">
      <c r="A2910" s="3">
        <v>2909</v>
      </c>
      <c r="B2910" s="3" t="s">
        <v>4474</v>
      </c>
      <c r="C2910" s="3" t="s">
        <v>2908</v>
      </c>
    </row>
    <row r="2911" spans="1:3" ht="12.75" customHeight="1" x14ac:dyDescent="0.3">
      <c r="A2911" s="3">
        <v>2910</v>
      </c>
      <c r="B2911" s="3" t="s">
        <v>4474</v>
      </c>
      <c r="C2911" s="3" t="s">
        <v>2909</v>
      </c>
    </row>
    <row r="2912" spans="1:3" ht="12.75" customHeight="1" x14ac:dyDescent="0.3">
      <c r="A2912" s="3">
        <v>2911</v>
      </c>
      <c r="B2912" s="3" t="s">
        <v>4474</v>
      </c>
      <c r="C2912" s="3" t="s">
        <v>2910</v>
      </c>
    </row>
    <row r="2913" spans="1:3" ht="12.75" customHeight="1" x14ac:dyDescent="0.3">
      <c r="A2913" s="3">
        <v>2912</v>
      </c>
      <c r="B2913" s="3" t="s">
        <v>4474</v>
      </c>
      <c r="C2913" s="3" t="s">
        <v>2911</v>
      </c>
    </row>
    <row r="2914" spans="1:3" ht="12.75" customHeight="1" x14ac:dyDescent="0.3">
      <c r="A2914" s="3">
        <v>2913</v>
      </c>
      <c r="B2914" s="3" t="s">
        <v>4474</v>
      </c>
      <c r="C2914" s="3" t="s">
        <v>2912</v>
      </c>
    </row>
    <row r="2915" spans="1:3" ht="12.75" customHeight="1" x14ac:dyDescent="0.3">
      <c r="A2915" s="3">
        <v>2914</v>
      </c>
      <c r="B2915" s="3" t="s">
        <v>4474</v>
      </c>
      <c r="C2915" s="3" t="s">
        <v>2913</v>
      </c>
    </row>
    <row r="2916" spans="1:3" ht="12.75" customHeight="1" x14ac:dyDescent="0.3">
      <c r="A2916" s="3">
        <v>2915</v>
      </c>
      <c r="B2916" s="3" t="s">
        <v>4474</v>
      </c>
      <c r="C2916" s="3" t="s">
        <v>2914</v>
      </c>
    </row>
    <row r="2917" spans="1:3" ht="12.75" customHeight="1" x14ac:dyDescent="0.3">
      <c r="A2917" s="3">
        <v>2916</v>
      </c>
      <c r="B2917" s="3" t="s">
        <v>4474</v>
      </c>
      <c r="C2917" s="3" t="s">
        <v>2915</v>
      </c>
    </row>
    <row r="2918" spans="1:3" ht="12.75" customHeight="1" x14ac:dyDescent="0.3">
      <c r="A2918" s="3">
        <v>2917</v>
      </c>
      <c r="B2918" s="3" t="s">
        <v>4474</v>
      </c>
      <c r="C2918" s="3" t="s">
        <v>2916</v>
      </c>
    </row>
    <row r="2919" spans="1:3" ht="12.75" customHeight="1" x14ac:dyDescent="0.3">
      <c r="A2919" s="3">
        <v>2918</v>
      </c>
      <c r="B2919" s="3" t="s">
        <v>4474</v>
      </c>
      <c r="C2919" s="3" t="s">
        <v>2917</v>
      </c>
    </row>
    <row r="2920" spans="1:3" ht="12.75" customHeight="1" x14ac:dyDescent="0.3">
      <c r="A2920" s="3">
        <v>2919</v>
      </c>
      <c r="B2920" s="3" t="s">
        <v>4474</v>
      </c>
      <c r="C2920" s="3" t="s">
        <v>2918</v>
      </c>
    </row>
    <row r="2921" spans="1:3" ht="12.75" customHeight="1" x14ac:dyDescent="0.3">
      <c r="A2921" s="3">
        <v>2920</v>
      </c>
      <c r="B2921" s="3" t="s">
        <v>4474</v>
      </c>
      <c r="C2921" s="3" t="s">
        <v>2919</v>
      </c>
    </row>
    <row r="2922" spans="1:3" ht="12.75" customHeight="1" x14ac:dyDescent="0.3">
      <c r="A2922" s="3">
        <v>2921</v>
      </c>
      <c r="B2922" s="3" t="s">
        <v>4474</v>
      </c>
      <c r="C2922" s="3" t="s">
        <v>2920</v>
      </c>
    </row>
    <row r="2923" spans="1:3" ht="12.75" customHeight="1" x14ac:dyDescent="0.3">
      <c r="A2923" s="3">
        <v>2922</v>
      </c>
      <c r="B2923" s="3" t="s">
        <v>4474</v>
      </c>
      <c r="C2923" s="3" t="s">
        <v>2921</v>
      </c>
    </row>
    <row r="2924" spans="1:3" ht="12.75" customHeight="1" x14ac:dyDescent="0.3">
      <c r="A2924" s="3">
        <v>2923</v>
      </c>
      <c r="B2924" s="3" t="s">
        <v>4474</v>
      </c>
      <c r="C2924" s="3" t="s">
        <v>2922</v>
      </c>
    </row>
    <row r="2925" spans="1:3" ht="12.75" customHeight="1" x14ac:dyDescent="0.3">
      <c r="A2925" s="3">
        <v>2924</v>
      </c>
      <c r="B2925" s="3" t="s">
        <v>4474</v>
      </c>
      <c r="C2925" s="3" t="s">
        <v>2923</v>
      </c>
    </row>
    <row r="2926" spans="1:3" ht="12.75" customHeight="1" x14ac:dyDescent="0.3">
      <c r="A2926" s="3">
        <v>2925</v>
      </c>
      <c r="B2926" s="3" t="s">
        <v>4474</v>
      </c>
      <c r="C2926" s="3" t="s">
        <v>2924</v>
      </c>
    </row>
    <row r="2927" spans="1:3" ht="12.75" customHeight="1" x14ac:dyDescent="0.3">
      <c r="A2927" s="3">
        <v>2926</v>
      </c>
      <c r="B2927" s="3" t="s">
        <v>4474</v>
      </c>
      <c r="C2927" s="3" t="s">
        <v>2925</v>
      </c>
    </row>
    <row r="2928" spans="1:3" ht="12.75" customHeight="1" x14ac:dyDescent="0.3">
      <c r="A2928" s="3">
        <v>2927</v>
      </c>
      <c r="B2928" s="3" t="s">
        <v>4474</v>
      </c>
      <c r="C2928" s="3" t="s">
        <v>2926</v>
      </c>
    </row>
    <row r="2929" spans="1:3" ht="12.75" customHeight="1" x14ac:dyDescent="0.3">
      <c r="A2929" s="3">
        <v>2928</v>
      </c>
      <c r="B2929" s="3" t="s">
        <v>4474</v>
      </c>
      <c r="C2929" s="3" t="s">
        <v>2927</v>
      </c>
    </row>
    <row r="2930" spans="1:3" ht="12.75" customHeight="1" x14ac:dyDescent="0.3">
      <c r="A2930" s="3">
        <v>2929</v>
      </c>
      <c r="B2930" s="3" t="s">
        <v>4474</v>
      </c>
      <c r="C2930" s="3" t="s">
        <v>2928</v>
      </c>
    </row>
    <row r="2931" spans="1:3" ht="12.75" customHeight="1" x14ac:dyDescent="0.3">
      <c r="A2931" s="3">
        <v>2930</v>
      </c>
      <c r="B2931" s="3" t="s">
        <v>4474</v>
      </c>
      <c r="C2931" s="3" t="s">
        <v>2929</v>
      </c>
    </row>
    <row r="2932" spans="1:3" ht="12.75" customHeight="1" x14ac:dyDescent="0.3">
      <c r="A2932" s="3">
        <v>2931</v>
      </c>
      <c r="B2932" s="3" t="s">
        <v>4474</v>
      </c>
      <c r="C2932" s="3" t="s">
        <v>2930</v>
      </c>
    </row>
    <row r="2933" spans="1:3" ht="12.75" customHeight="1" x14ac:dyDescent="0.3">
      <c r="A2933" s="3">
        <v>2932</v>
      </c>
      <c r="B2933" s="3" t="s">
        <v>4474</v>
      </c>
      <c r="C2933" s="3" t="s">
        <v>2931</v>
      </c>
    </row>
    <row r="2934" spans="1:3" ht="12.75" customHeight="1" x14ac:dyDescent="0.3">
      <c r="A2934" s="3">
        <v>2933</v>
      </c>
      <c r="B2934" s="3" t="s">
        <v>4474</v>
      </c>
      <c r="C2934" s="3" t="s">
        <v>2932</v>
      </c>
    </row>
    <row r="2935" spans="1:3" ht="12.75" customHeight="1" x14ac:dyDescent="0.3">
      <c r="A2935" s="3">
        <v>2934</v>
      </c>
      <c r="B2935" s="3" t="s">
        <v>4474</v>
      </c>
      <c r="C2935" s="3" t="s">
        <v>2933</v>
      </c>
    </row>
    <row r="2936" spans="1:3" ht="12.75" customHeight="1" x14ac:dyDescent="0.3">
      <c r="A2936" s="3">
        <v>2935</v>
      </c>
      <c r="B2936" s="3" t="s">
        <v>4474</v>
      </c>
      <c r="C2936" s="3" t="s">
        <v>2934</v>
      </c>
    </row>
    <row r="2937" spans="1:3" ht="12.75" customHeight="1" x14ac:dyDescent="0.3">
      <c r="A2937" s="3">
        <v>2936</v>
      </c>
      <c r="B2937" s="3" t="s">
        <v>4474</v>
      </c>
      <c r="C2937" s="3" t="s">
        <v>2935</v>
      </c>
    </row>
    <row r="2938" spans="1:3" ht="12.75" customHeight="1" x14ac:dyDescent="0.3">
      <c r="A2938" s="3">
        <v>2937</v>
      </c>
      <c r="B2938" s="3" t="s">
        <v>4474</v>
      </c>
      <c r="C2938" s="3" t="s">
        <v>2936</v>
      </c>
    </row>
    <row r="2939" spans="1:3" ht="12.75" customHeight="1" x14ac:dyDescent="0.3">
      <c r="A2939" s="3">
        <v>2938</v>
      </c>
      <c r="B2939" s="3" t="s">
        <v>4474</v>
      </c>
      <c r="C2939" s="3" t="s">
        <v>2937</v>
      </c>
    </row>
    <row r="2940" spans="1:3" ht="12.75" customHeight="1" x14ac:dyDescent="0.3">
      <c r="A2940" s="3">
        <v>2939</v>
      </c>
      <c r="B2940" s="3" t="s">
        <v>4474</v>
      </c>
      <c r="C2940" s="3" t="s">
        <v>2938</v>
      </c>
    </row>
    <row r="2941" spans="1:3" ht="12.75" customHeight="1" x14ac:dyDescent="0.3">
      <c r="A2941" s="3">
        <v>2940</v>
      </c>
      <c r="B2941" s="3" t="s">
        <v>4474</v>
      </c>
      <c r="C2941" s="3" t="s">
        <v>2939</v>
      </c>
    </row>
    <row r="2942" spans="1:3" ht="12.75" customHeight="1" x14ac:dyDescent="0.3">
      <c r="A2942" s="3">
        <v>2941</v>
      </c>
      <c r="B2942" s="3" t="s">
        <v>4474</v>
      </c>
      <c r="C2942" s="3" t="s">
        <v>2940</v>
      </c>
    </row>
    <row r="2943" spans="1:3" ht="12.75" customHeight="1" x14ac:dyDescent="0.3">
      <c r="A2943" s="3">
        <v>2942</v>
      </c>
      <c r="B2943" s="3" t="s">
        <v>4474</v>
      </c>
      <c r="C2943" s="3" t="s">
        <v>2941</v>
      </c>
    </row>
    <row r="2944" spans="1:3" ht="12.75" customHeight="1" x14ac:dyDescent="0.3">
      <c r="A2944" s="3">
        <v>2943</v>
      </c>
      <c r="B2944" s="3" t="s">
        <v>4474</v>
      </c>
      <c r="C2944" s="3" t="s">
        <v>2942</v>
      </c>
    </row>
    <row r="2945" spans="1:3" ht="12.75" customHeight="1" x14ac:dyDescent="0.3">
      <c r="A2945" s="3">
        <v>2944</v>
      </c>
      <c r="B2945" s="3" t="s">
        <v>4474</v>
      </c>
      <c r="C2945" s="3" t="s">
        <v>2943</v>
      </c>
    </row>
    <row r="2946" spans="1:3" ht="12.75" customHeight="1" x14ac:dyDescent="0.3">
      <c r="A2946" s="3">
        <v>2945</v>
      </c>
      <c r="B2946" s="3" t="s">
        <v>4474</v>
      </c>
      <c r="C2946" s="3" t="s">
        <v>2944</v>
      </c>
    </row>
    <row r="2947" spans="1:3" ht="12.75" customHeight="1" x14ac:dyDescent="0.3">
      <c r="A2947" s="3">
        <v>2946</v>
      </c>
      <c r="B2947" s="3" t="s">
        <v>4474</v>
      </c>
      <c r="C2947" s="3" t="s">
        <v>2945</v>
      </c>
    </row>
    <row r="2948" spans="1:3" ht="12.75" customHeight="1" x14ac:dyDescent="0.3">
      <c r="A2948" s="3">
        <v>2947</v>
      </c>
      <c r="B2948" s="3" t="s">
        <v>4474</v>
      </c>
      <c r="C2948" s="3" t="s">
        <v>2946</v>
      </c>
    </row>
    <row r="2949" spans="1:3" ht="12.75" customHeight="1" x14ac:dyDescent="0.3">
      <c r="A2949" s="3">
        <v>2948</v>
      </c>
      <c r="B2949" s="3" t="s">
        <v>4474</v>
      </c>
      <c r="C2949" s="3" t="s">
        <v>2947</v>
      </c>
    </row>
    <row r="2950" spans="1:3" ht="12.75" customHeight="1" x14ac:dyDescent="0.3">
      <c r="A2950" s="3">
        <v>2949</v>
      </c>
      <c r="B2950" s="3" t="s">
        <v>4474</v>
      </c>
      <c r="C2950" s="3" t="s">
        <v>2948</v>
      </c>
    </row>
    <row r="2951" spans="1:3" ht="12.75" customHeight="1" x14ac:dyDescent="0.3">
      <c r="A2951" s="3">
        <v>2950</v>
      </c>
      <c r="B2951" s="3" t="s">
        <v>4474</v>
      </c>
      <c r="C2951" s="3" t="s">
        <v>2949</v>
      </c>
    </row>
    <row r="2952" spans="1:3" ht="12.75" customHeight="1" x14ac:dyDescent="0.3">
      <c r="A2952" s="3">
        <v>2951</v>
      </c>
      <c r="B2952" s="3" t="s">
        <v>4474</v>
      </c>
      <c r="C2952" s="3" t="s">
        <v>2950</v>
      </c>
    </row>
    <row r="2953" spans="1:3" ht="12.75" customHeight="1" x14ac:dyDescent="0.3">
      <c r="A2953" s="3">
        <v>2952</v>
      </c>
      <c r="B2953" s="3" t="s">
        <v>4474</v>
      </c>
      <c r="C2953" s="3" t="s">
        <v>2951</v>
      </c>
    </row>
    <row r="2954" spans="1:3" ht="12.75" customHeight="1" x14ac:dyDescent="0.3">
      <c r="A2954" s="3">
        <v>2953</v>
      </c>
      <c r="B2954" s="3" t="s">
        <v>4474</v>
      </c>
      <c r="C2954" s="3" t="s">
        <v>2952</v>
      </c>
    </row>
    <row r="2955" spans="1:3" ht="12.75" customHeight="1" x14ac:dyDescent="0.3">
      <c r="A2955" s="3">
        <v>2954</v>
      </c>
      <c r="B2955" s="3" t="s">
        <v>4474</v>
      </c>
      <c r="C2955" s="3" t="s">
        <v>2953</v>
      </c>
    </row>
    <row r="2956" spans="1:3" ht="12.75" customHeight="1" x14ac:dyDescent="0.3">
      <c r="A2956" s="3">
        <v>2955</v>
      </c>
      <c r="B2956" s="3" t="s">
        <v>4474</v>
      </c>
      <c r="C2956" s="3" t="s">
        <v>2954</v>
      </c>
    </row>
    <row r="2957" spans="1:3" ht="12.75" customHeight="1" x14ac:dyDescent="0.3">
      <c r="A2957" s="3">
        <v>2956</v>
      </c>
      <c r="B2957" s="3" t="s">
        <v>4474</v>
      </c>
      <c r="C2957" s="3" t="s">
        <v>2955</v>
      </c>
    </row>
    <row r="2958" spans="1:3" ht="12.75" customHeight="1" x14ac:dyDescent="0.3">
      <c r="A2958" s="3">
        <v>2957</v>
      </c>
      <c r="B2958" s="3" t="s">
        <v>4474</v>
      </c>
      <c r="C2958" s="3" t="s">
        <v>2956</v>
      </c>
    </row>
    <row r="2959" spans="1:3" ht="12.75" customHeight="1" x14ac:dyDescent="0.3">
      <c r="A2959" s="3">
        <v>2958</v>
      </c>
      <c r="B2959" s="3" t="s">
        <v>4474</v>
      </c>
      <c r="C2959" s="3" t="s">
        <v>2957</v>
      </c>
    </row>
    <row r="2960" spans="1:3" ht="12.75" customHeight="1" x14ac:dyDescent="0.3">
      <c r="A2960" s="3">
        <v>2959</v>
      </c>
      <c r="B2960" s="3" t="s">
        <v>4474</v>
      </c>
      <c r="C2960" s="3" t="s">
        <v>2958</v>
      </c>
    </row>
    <row r="2961" spans="1:3" ht="12.75" customHeight="1" x14ac:dyDescent="0.3">
      <c r="A2961" s="3">
        <v>2960</v>
      </c>
      <c r="B2961" s="3" t="s">
        <v>4474</v>
      </c>
      <c r="C2961" s="3" t="s">
        <v>2959</v>
      </c>
    </row>
    <row r="2962" spans="1:3" ht="12.75" customHeight="1" x14ac:dyDescent="0.3">
      <c r="A2962" s="3">
        <v>2961</v>
      </c>
      <c r="B2962" s="3" t="s">
        <v>4474</v>
      </c>
      <c r="C2962" s="3" t="s">
        <v>2960</v>
      </c>
    </row>
    <row r="2963" spans="1:3" ht="12.75" customHeight="1" x14ac:dyDescent="0.3">
      <c r="A2963" s="3">
        <v>2962</v>
      </c>
      <c r="B2963" s="3" t="s">
        <v>4474</v>
      </c>
      <c r="C2963" s="3" t="s">
        <v>2961</v>
      </c>
    </row>
    <row r="2964" spans="1:3" ht="12.75" customHeight="1" x14ac:dyDescent="0.3">
      <c r="A2964" s="3">
        <v>2963</v>
      </c>
      <c r="B2964" s="3" t="s">
        <v>4474</v>
      </c>
      <c r="C2964" s="3" t="s">
        <v>2962</v>
      </c>
    </row>
    <row r="2965" spans="1:3" ht="12.75" customHeight="1" x14ac:dyDescent="0.3">
      <c r="A2965" s="3">
        <v>2964</v>
      </c>
      <c r="B2965" s="3" t="s">
        <v>4474</v>
      </c>
      <c r="C2965" s="3" t="s">
        <v>2963</v>
      </c>
    </row>
    <row r="2966" spans="1:3" ht="12.75" customHeight="1" x14ac:dyDescent="0.3">
      <c r="A2966" s="3">
        <v>2965</v>
      </c>
      <c r="B2966" s="3" t="s">
        <v>4474</v>
      </c>
      <c r="C2966" s="3" t="s">
        <v>2964</v>
      </c>
    </row>
    <row r="2967" spans="1:3" ht="12.75" customHeight="1" x14ac:dyDescent="0.3">
      <c r="A2967" s="3">
        <v>2966</v>
      </c>
      <c r="B2967" s="3" t="s">
        <v>4474</v>
      </c>
      <c r="C2967" s="3" t="s">
        <v>2965</v>
      </c>
    </row>
    <row r="2968" spans="1:3" ht="12.75" customHeight="1" x14ac:dyDescent="0.3">
      <c r="A2968" s="3">
        <v>2967</v>
      </c>
      <c r="B2968" s="3" t="s">
        <v>4474</v>
      </c>
      <c r="C2968" s="3" t="s">
        <v>2966</v>
      </c>
    </row>
    <row r="2969" spans="1:3" ht="12.75" customHeight="1" x14ac:dyDescent="0.3">
      <c r="A2969" s="3">
        <v>2968</v>
      </c>
      <c r="B2969" s="3" t="s">
        <v>4474</v>
      </c>
      <c r="C2969" s="3" t="s">
        <v>2967</v>
      </c>
    </row>
    <row r="2970" spans="1:3" ht="12.75" customHeight="1" x14ac:dyDescent="0.3">
      <c r="A2970" s="3">
        <v>2969</v>
      </c>
      <c r="B2970" s="3" t="s">
        <v>4474</v>
      </c>
      <c r="C2970" s="3" t="s">
        <v>2968</v>
      </c>
    </row>
    <row r="2971" spans="1:3" ht="12.75" customHeight="1" x14ac:dyDescent="0.3">
      <c r="A2971" s="3">
        <v>2970</v>
      </c>
      <c r="B2971" s="3" t="s">
        <v>4474</v>
      </c>
      <c r="C2971" s="3" t="s">
        <v>2969</v>
      </c>
    </row>
    <row r="2972" spans="1:3" ht="12.75" customHeight="1" x14ac:dyDescent="0.3">
      <c r="A2972" s="3">
        <v>2971</v>
      </c>
      <c r="B2972" s="3" t="s">
        <v>4474</v>
      </c>
      <c r="C2972" s="3" t="s">
        <v>2970</v>
      </c>
    </row>
    <row r="2973" spans="1:3" ht="12.75" customHeight="1" x14ac:dyDescent="0.3">
      <c r="A2973" s="3">
        <v>2972</v>
      </c>
      <c r="B2973" s="3" t="s">
        <v>4474</v>
      </c>
      <c r="C2973" s="3" t="s">
        <v>2971</v>
      </c>
    </row>
    <row r="2974" spans="1:3" ht="12.75" customHeight="1" x14ac:dyDescent="0.3">
      <c r="A2974" s="3">
        <v>2973</v>
      </c>
      <c r="B2974" s="3" t="s">
        <v>4474</v>
      </c>
      <c r="C2974" s="3" t="s">
        <v>2972</v>
      </c>
    </row>
    <row r="2975" spans="1:3" ht="12.75" customHeight="1" x14ac:dyDescent="0.3">
      <c r="A2975" s="3">
        <v>2974</v>
      </c>
      <c r="B2975" s="3" t="s">
        <v>4474</v>
      </c>
      <c r="C2975" s="3" t="s">
        <v>2973</v>
      </c>
    </row>
    <row r="2976" spans="1:3" ht="12.75" customHeight="1" x14ac:dyDescent="0.3">
      <c r="A2976" s="3">
        <v>2975</v>
      </c>
      <c r="B2976" s="3" t="s">
        <v>4474</v>
      </c>
      <c r="C2976" s="3" t="s">
        <v>2974</v>
      </c>
    </row>
    <row r="2977" spans="1:3" ht="12.75" customHeight="1" x14ac:dyDescent="0.3">
      <c r="A2977" s="3">
        <v>2976</v>
      </c>
      <c r="B2977" s="3" t="s">
        <v>4474</v>
      </c>
      <c r="C2977" s="3" t="s">
        <v>2975</v>
      </c>
    </row>
    <row r="2978" spans="1:3" ht="12.75" customHeight="1" x14ac:dyDescent="0.3">
      <c r="A2978" s="3">
        <v>2977</v>
      </c>
      <c r="B2978" s="3" t="s">
        <v>4474</v>
      </c>
      <c r="C2978" s="3" t="s">
        <v>2976</v>
      </c>
    </row>
    <row r="2979" spans="1:3" ht="12.75" customHeight="1" x14ac:dyDescent="0.3">
      <c r="A2979" s="3">
        <v>2978</v>
      </c>
      <c r="B2979" s="3" t="s">
        <v>4474</v>
      </c>
      <c r="C2979" s="3" t="s">
        <v>2977</v>
      </c>
    </row>
    <row r="2980" spans="1:3" ht="12.75" customHeight="1" x14ac:dyDescent="0.3">
      <c r="A2980" s="3">
        <v>2979</v>
      </c>
      <c r="B2980" s="3" t="s">
        <v>4474</v>
      </c>
      <c r="C2980" s="3" t="s">
        <v>2978</v>
      </c>
    </row>
    <row r="2981" spans="1:3" ht="12.75" customHeight="1" x14ac:dyDescent="0.3">
      <c r="A2981" s="3">
        <v>2980</v>
      </c>
      <c r="B2981" s="3" t="s">
        <v>4474</v>
      </c>
      <c r="C2981" s="3" t="s">
        <v>2979</v>
      </c>
    </row>
    <row r="2982" spans="1:3" ht="12.75" customHeight="1" x14ac:dyDescent="0.3">
      <c r="A2982" s="3">
        <v>2981</v>
      </c>
      <c r="B2982" s="3" t="s">
        <v>4474</v>
      </c>
      <c r="C2982" s="3" t="s">
        <v>2980</v>
      </c>
    </row>
    <row r="2983" spans="1:3" ht="12.75" customHeight="1" x14ac:dyDescent="0.3">
      <c r="A2983" s="3">
        <v>2982</v>
      </c>
      <c r="B2983" s="3" t="s">
        <v>4474</v>
      </c>
      <c r="C2983" s="3" t="s">
        <v>2981</v>
      </c>
    </row>
    <row r="2984" spans="1:3" ht="12.75" customHeight="1" x14ac:dyDescent="0.3">
      <c r="A2984" s="3">
        <v>2983</v>
      </c>
      <c r="B2984" s="3" t="s">
        <v>4474</v>
      </c>
      <c r="C2984" s="3" t="s">
        <v>2982</v>
      </c>
    </row>
    <row r="2985" spans="1:3" ht="12.75" customHeight="1" x14ac:dyDescent="0.3">
      <c r="A2985" s="3">
        <v>2984</v>
      </c>
      <c r="B2985" s="3" t="s">
        <v>4474</v>
      </c>
      <c r="C2985" s="3" t="s">
        <v>2983</v>
      </c>
    </row>
    <row r="2986" spans="1:3" ht="12.75" customHeight="1" x14ac:dyDescent="0.3">
      <c r="A2986" s="3">
        <v>2985</v>
      </c>
      <c r="B2986" s="3" t="s">
        <v>4474</v>
      </c>
      <c r="C2986" s="3" t="s">
        <v>2984</v>
      </c>
    </row>
    <row r="2987" spans="1:3" ht="12.75" customHeight="1" x14ac:dyDescent="0.3">
      <c r="A2987" s="3">
        <v>2986</v>
      </c>
      <c r="B2987" s="3" t="s">
        <v>4474</v>
      </c>
      <c r="C2987" s="3" t="s">
        <v>2985</v>
      </c>
    </row>
    <row r="2988" spans="1:3" ht="12.75" customHeight="1" x14ac:dyDescent="0.3">
      <c r="A2988" s="3">
        <v>2987</v>
      </c>
      <c r="B2988" s="3" t="s">
        <v>4474</v>
      </c>
      <c r="C2988" s="3" t="s">
        <v>2986</v>
      </c>
    </row>
    <row r="2989" spans="1:3" ht="12.75" customHeight="1" x14ac:dyDescent="0.3">
      <c r="A2989" s="3">
        <v>2988</v>
      </c>
      <c r="B2989" s="3" t="s">
        <v>4474</v>
      </c>
      <c r="C2989" s="3" t="s">
        <v>2987</v>
      </c>
    </row>
    <row r="2990" spans="1:3" ht="12.75" customHeight="1" x14ac:dyDescent="0.3">
      <c r="A2990" s="3">
        <v>2989</v>
      </c>
      <c r="B2990" s="3" t="s">
        <v>4474</v>
      </c>
      <c r="C2990" s="3" t="s">
        <v>2988</v>
      </c>
    </row>
    <row r="2991" spans="1:3" ht="12.75" customHeight="1" x14ac:dyDescent="0.3">
      <c r="A2991" s="3">
        <v>2990</v>
      </c>
      <c r="B2991" s="3" t="s">
        <v>4474</v>
      </c>
      <c r="C2991" s="3" t="s">
        <v>2989</v>
      </c>
    </row>
    <row r="2992" spans="1:3" ht="12.75" customHeight="1" x14ac:dyDescent="0.3">
      <c r="A2992" s="3">
        <v>2991</v>
      </c>
      <c r="B2992" s="3" t="s">
        <v>4474</v>
      </c>
      <c r="C2992" s="3" t="s">
        <v>2990</v>
      </c>
    </row>
    <row r="2993" spans="1:3" ht="12.75" customHeight="1" x14ac:dyDescent="0.3">
      <c r="A2993" s="3">
        <v>2992</v>
      </c>
      <c r="B2993" s="3" t="s">
        <v>4474</v>
      </c>
      <c r="C2993" s="3" t="s">
        <v>2991</v>
      </c>
    </row>
    <row r="2994" spans="1:3" ht="12.75" customHeight="1" x14ac:dyDescent="0.3">
      <c r="A2994" s="3">
        <v>2993</v>
      </c>
      <c r="B2994" s="3" t="s">
        <v>4474</v>
      </c>
      <c r="C2994" s="3" t="s">
        <v>2992</v>
      </c>
    </row>
    <row r="2995" spans="1:3" ht="12.75" customHeight="1" x14ac:dyDescent="0.3">
      <c r="A2995" s="3">
        <v>2994</v>
      </c>
      <c r="B2995" s="3" t="s">
        <v>4474</v>
      </c>
      <c r="C2995" s="3" t="s">
        <v>2993</v>
      </c>
    </row>
    <row r="2996" spans="1:3" ht="12.75" customHeight="1" x14ac:dyDescent="0.3">
      <c r="A2996" s="3">
        <v>2995</v>
      </c>
      <c r="B2996" s="3" t="s">
        <v>4474</v>
      </c>
      <c r="C2996" s="3" t="s">
        <v>2994</v>
      </c>
    </row>
    <row r="2997" spans="1:3" ht="12.75" customHeight="1" x14ac:dyDescent="0.3">
      <c r="A2997" s="3">
        <v>2996</v>
      </c>
      <c r="B2997" s="3" t="s">
        <v>4474</v>
      </c>
      <c r="C2997" s="3" t="s">
        <v>2995</v>
      </c>
    </row>
    <row r="2998" spans="1:3" ht="12.75" customHeight="1" x14ac:dyDescent="0.3">
      <c r="A2998" s="3">
        <v>2997</v>
      </c>
      <c r="B2998" s="3" t="s">
        <v>4474</v>
      </c>
      <c r="C2998" s="3" t="s">
        <v>2996</v>
      </c>
    </row>
    <row r="2999" spans="1:3" ht="12.75" customHeight="1" x14ac:dyDescent="0.3">
      <c r="A2999" s="3">
        <v>2998</v>
      </c>
      <c r="B2999" s="3" t="s">
        <v>4474</v>
      </c>
      <c r="C2999" s="3" t="s">
        <v>2997</v>
      </c>
    </row>
    <row r="3000" spans="1:3" ht="12.75" customHeight="1" x14ac:dyDescent="0.3">
      <c r="A3000" s="3">
        <v>2999</v>
      </c>
      <c r="B3000" s="3" t="s">
        <v>4474</v>
      </c>
      <c r="C3000" s="3" t="s">
        <v>2998</v>
      </c>
    </row>
    <row r="3001" spans="1:3" ht="12.75" customHeight="1" x14ac:dyDescent="0.3">
      <c r="A3001" s="3">
        <v>3000</v>
      </c>
      <c r="B3001" s="3" t="s">
        <v>4474</v>
      </c>
      <c r="C3001" s="3" t="s">
        <v>2999</v>
      </c>
    </row>
    <row r="3002" spans="1:3" ht="12.75" customHeight="1" x14ac:dyDescent="0.3">
      <c r="A3002" s="3">
        <v>3001</v>
      </c>
      <c r="B3002" s="3" t="s">
        <v>4474</v>
      </c>
      <c r="C3002" s="3" t="s">
        <v>3000</v>
      </c>
    </row>
    <row r="3003" spans="1:3" ht="12.75" customHeight="1" x14ac:dyDescent="0.3">
      <c r="A3003" s="3">
        <v>3002</v>
      </c>
      <c r="B3003" s="3" t="s">
        <v>4474</v>
      </c>
      <c r="C3003" s="3" t="s">
        <v>3001</v>
      </c>
    </row>
    <row r="3004" spans="1:3" ht="12.75" customHeight="1" x14ac:dyDescent="0.3">
      <c r="A3004" s="3">
        <v>3003</v>
      </c>
      <c r="B3004" s="3" t="s">
        <v>4474</v>
      </c>
      <c r="C3004" s="3" t="s">
        <v>3002</v>
      </c>
    </row>
    <row r="3005" spans="1:3" ht="12.75" customHeight="1" x14ac:dyDescent="0.3">
      <c r="A3005" s="3">
        <v>3004</v>
      </c>
      <c r="B3005" s="3" t="s">
        <v>4474</v>
      </c>
      <c r="C3005" s="3" t="s">
        <v>3003</v>
      </c>
    </row>
    <row r="3006" spans="1:3" ht="12.75" customHeight="1" x14ac:dyDescent="0.3">
      <c r="A3006" s="3">
        <v>3005</v>
      </c>
      <c r="B3006" s="3" t="s">
        <v>4474</v>
      </c>
      <c r="C3006" s="3" t="s">
        <v>3004</v>
      </c>
    </row>
    <row r="3007" spans="1:3" ht="12.75" customHeight="1" x14ac:dyDescent="0.3">
      <c r="A3007" s="3">
        <v>3006</v>
      </c>
      <c r="B3007" s="3" t="s">
        <v>4474</v>
      </c>
      <c r="C3007" s="3" t="s">
        <v>3005</v>
      </c>
    </row>
    <row r="3008" spans="1:3" ht="12.75" customHeight="1" x14ac:dyDescent="0.3">
      <c r="A3008" s="3">
        <v>3007</v>
      </c>
      <c r="B3008" s="3" t="s">
        <v>4474</v>
      </c>
      <c r="C3008" s="3" t="s">
        <v>3006</v>
      </c>
    </row>
    <row r="3009" spans="1:3" ht="12.75" customHeight="1" x14ac:dyDescent="0.3">
      <c r="A3009" s="3">
        <v>3008</v>
      </c>
      <c r="B3009" s="3" t="s">
        <v>4474</v>
      </c>
      <c r="C3009" s="3" t="s">
        <v>3007</v>
      </c>
    </row>
    <row r="3010" spans="1:3" ht="12.75" customHeight="1" x14ac:dyDescent="0.3">
      <c r="A3010" s="3">
        <v>3009</v>
      </c>
      <c r="B3010" s="3" t="s">
        <v>4474</v>
      </c>
      <c r="C3010" s="3" t="s">
        <v>3008</v>
      </c>
    </row>
    <row r="3011" spans="1:3" ht="12.75" customHeight="1" x14ac:dyDescent="0.3">
      <c r="A3011" s="3">
        <v>3010</v>
      </c>
      <c r="B3011" s="3" t="s">
        <v>4474</v>
      </c>
      <c r="C3011" s="3" t="s">
        <v>3009</v>
      </c>
    </row>
    <row r="3012" spans="1:3" ht="12.75" customHeight="1" x14ac:dyDescent="0.3">
      <c r="A3012" s="3">
        <v>3011</v>
      </c>
      <c r="B3012" s="3" t="s">
        <v>4474</v>
      </c>
      <c r="C3012" s="3" t="s">
        <v>3010</v>
      </c>
    </row>
    <row r="3013" spans="1:3" ht="12.75" customHeight="1" x14ac:dyDescent="0.3">
      <c r="A3013" s="3">
        <v>3012</v>
      </c>
      <c r="B3013" s="3" t="s">
        <v>4474</v>
      </c>
      <c r="C3013" s="3" t="s">
        <v>3011</v>
      </c>
    </row>
    <row r="3014" spans="1:3" ht="12.75" customHeight="1" x14ac:dyDescent="0.3">
      <c r="A3014" s="3">
        <v>3013</v>
      </c>
      <c r="B3014" s="3" t="s">
        <v>4474</v>
      </c>
      <c r="C3014" s="3" t="s">
        <v>3012</v>
      </c>
    </row>
    <row r="3015" spans="1:3" ht="12.75" customHeight="1" x14ac:dyDescent="0.3">
      <c r="A3015" s="3">
        <v>3014</v>
      </c>
      <c r="B3015" s="3" t="s">
        <v>4474</v>
      </c>
      <c r="C3015" s="3" t="s">
        <v>3013</v>
      </c>
    </row>
    <row r="3016" spans="1:3" ht="12.75" customHeight="1" x14ac:dyDescent="0.3">
      <c r="A3016" s="3">
        <v>3015</v>
      </c>
      <c r="B3016" s="3" t="s">
        <v>4474</v>
      </c>
      <c r="C3016" s="3" t="s">
        <v>3014</v>
      </c>
    </row>
    <row r="3017" spans="1:3" ht="12.75" customHeight="1" x14ac:dyDescent="0.3">
      <c r="A3017" s="3">
        <v>3016</v>
      </c>
      <c r="B3017" s="3" t="s">
        <v>4474</v>
      </c>
      <c r="C3017" s="3" t="s">
        <v>3015</v>
      </c>
    </row>
    <row r="3018" spans="1:3" ht="12.75" customHeight="1" x14ac:dyDescent="0.3">
      <c r="A3018" s="3">
        <v>3017</v>
      </c>
      <c r="B3018" s="3" t="s">
        <v>4474</v>
      </c>
      <c r="C3018" s="3" t="s">
        <v>3016</v>
      </c>
    </row>
    <row r="3019" spans="1:3" ht="12.75" customHeight="1" x14ac:dyDescent="0.3">
      <c r="A3019" s="3">
        <v>3018</v>
      </c>
      <c r="B3019" s="3" t="s">
        <v>4474</v>
      </c>
      <c r="C3019" s="3" t="s">
        <v>3017</v>
      </c>
    </row>
    <row r="3020" spans="1:3" ht="12.75" customHeight="1" x14ac:dyDescent="0.3">
      <c r="A3020" s="3">
        <v>3019</v>
      </c>
      <c r="B3020" s="3" t="s">
        <v>4474</v>
      </c>
      <c r="C3020" s="3" t="s">
        <v>3018</v>
      </c>
    </row>
    <row r="3021" spans="1:3" ht="12.75" customHeight="1" x14ac:dyDescent="0.3">
      <c r="A3021" s="3">
        <v>3020</v>
      </c>
      <c r="B3021" s="3" t="s">
        <v>4474</v>
      </c>
      <c r="C3021" s="3" t="s">
        <v>3019</v>
      </c>
    </row>
    <row r="3022" spans="1:3" ht="12.75" customHeight="1" x14ac:dyDescent="0.3">
      <c r="A3022" s="3">
        <v>3021</v>
      </c>
      <c r="B3022" s="3" t="s">
        <v>4474</v>
      </c>
      <c r="C3022" s="3" t="s">
        <v>3020</v>
      </c>
    </row>
    <row r="3023" spans="1:3" ht="12.75" customHeight="1" x14ac:dyDescent="0.3">
      <c r="A3023" s="3">
        <v>3022</v>
      </c>
      <c r="B3023" s="3" t="s">
        <v>4474</v>
      </c>
      <c r="C3023" s="3" t="s">
        <v>3021</v>
      </c>
    </row>
    <row r="3024" spans="1:3" ht="12.75" customHeight="1" x14ac:dyDescent="0.3">
      <c r="A3024" s="3">
        <v>3023</v>
      </c>
      <c r="B3024" s="3" t="s">
        <v>4474</v>
      </c>
      <c r="C3024" s="3" t="s">
        <v>3022</v>
      </c>
    </row>
    <row r="3025" spans="1:3" ht="12.75" customHeight="1" x14ac:dyDescent="0.3">
      <c r="A3025" s="3">
        <v>3024</v>
      </c>
      <c r="B3025" s="3" t="s">
        <v>4474</v>
      </c>
      <c r="C3025" s="3" t="s">
        <v>3023</v>
      </c>
    </row>
    <row r="3026" spans="1:3" ht="12.75" customHeight="1" x14ac:dyDescent="0.3">
      <c r="A3026" s="3">
        <v>3025</v>
      </c>
      <c r="B3026" s="3" t="s">
        <v>4474</v>
      </c>
      <c r="C3026" s="3" t="s">
        <v>3024</v>
      </c>
    </row>
    <row r="3027" spans="1:3" ht="12.75" customHeight="1" x14ac:dyDescent="0.3">
      <c r="A3027" s="3">
        <v>3026</v>
      </c>
      <c r="B3027" s="3" t="s">
        <v>4474</v>
      </c>
      <c r="C3027" s="3" t="s">
        <v>3025</v>
      </c>
    </row>
    <row r="3028" spans="1:3" ht="12.75" customHeight="1" x14ac:dyDescent="0.3">
      <c r="A3028" s="3">
        <v>3027</v>
      </c>
      <c r="B3028" s="3" t="s">
        <v>4474</v>
      </c>
      <c r="C3028" s="3" t="s">
        <v>3026</v>
      </c>
    </row>
    <row r="3029" spans="1:3" ht="12.75" customHeight="1" x14ac:dyDescent="0.3">
      <c r="A3029" s="3">
        <v>3028</v>
      </c>
      <c r="B3029" s="3" t="s">
        <v>4474</v>
      </c>
      <c r="C3029" s="3" t="s">
        <v>3027</v>
      </c>
    </row>
    <row r="3030" spans="1:3" ht="12.75" customHeight="1" x14ac:dyDescent="0.3">
      <c r="A3030" s="3">
        <v>3029</v>
      </c>
      <c r="B3030" s="3" t="s">
        <v>4474</v>
      </c>
      <c r="C3030" s="3" t="s">
        <v>3028</v>
      </c>
    </row>
    <row r="3031" spans="1:3" ht="12.75" customHeight="1" x14ac:dyDescent="0.3">
      <c r="A3031" s="3">
        <v>3030</v>
      </c>
      <c r="B3031" s="3" t="s">
        <v>4474</v>
      </c>
      <c r="C3031" s="3" t="s">
        <v>3029</v>
      </c>
    </row>
    <row r="3032" spans="1:3" ht="12.75" customHeight="1" x14ac:dyDescent="0.3">
      <c r="A3032" s="3">
        <v>3031</v>
      </c>
      <c r="B3032" s="3" t="s">
        <v>4474</v>
      </c>
      <c r="C3032" s="3" t="s">
        <v>3030</v>
      </c>
    </row>
    <row r="3033" spans="1:3" ht="12.75" customHeight="1" x14ac:dyDescent="0.3">
      <c r="A3033" s="3">
        <v>3032</v>
      </c>
      <c r="B3033" s="3" t="s">
        <v>4474</v>
      </c>
      <c r="C3033" s="3" t="s">
        <v>3031</v>
      </c>
    </row>
    <row r="3034" spans="1:3" ht="12.75" customHeight="1" x14ac:dyDescent="0.3">
      <c r="A3034" s="3">
        <v>3033</v>
      </c>
      <c r="B3034" s="3" t="s">
        <v>4474</v>
      </c>
      <c r="C3034" s="3" t="s">
        <v>3032</v>
      </c>
    </row>
    <row r="3035" spans="1:3" ht="12.75" customHeight="1" x14ac:dyDescent="0.3">
      <c r="A3035" s="3">
        <v>3034</v>
      </c>
      <c r="B3035" s="3" t="s">
        <v>4474</v>
      </c>
      <c r="C3035" s="3" t="s">
        <v>3033</v>
      </c>
    </row>
    <row r="3036" spans="1:3" ht="12.75" customHeight="1" x14ac:dyDescent="0.3">
      <c r="A3036" s="3">
        <v>3035</v>
      </c>
      <c r="B3036" s="3" t="s">
        <v>4474</v>
      </c>
      <c r="C3036" s="3" t="s">
        <v>3034</v>
      </c>
    </row>
    <row r="3037" spans="1:3" ht="12.75" customHeight="1" x14ac:dyDescent="0.3">
      <c r="A3037" s="3">
        <v>3036</v>
      </c>
      <c r="B3037" s="3" t="s">
        <v>4474</v>
      </c>
      <c r="C3037" s="3" t="s">
        <v>3035</v>
      </c>
    </row>
    <row r="3038" spans="1:3" ht="12.75" customHeight="1" x14ac:dyDescent="0.3">
      <c r="A3038" s="3">
        <v>3037</v>
      </c>
      <c r="B3038" s="3" t="s">
        <v>4474</v>
      </c>
      <c r="C3038" s="3" t="s">
        <v>3036</v>
      </c>
    </row>
    <row r="3039" spans="1:3" ht="12.75" customHeight="1" x14ac:dyDescent="0.3">
      <c r="A3039" s="3">
        <v>3038</v>
      </c>
      <c r="B3039" s="3" t="s">
        <v>4474</v>
      </c>
      <c r="C3039" s="3" t="s">
        <v>3037</v>
      </c>
    </row>
    <row r="3040" spans="1:3" ht="12.75" customHeight="1" x14ac:dyDescent="0.3">
      <c r="A3040" s="3">
        <v>3039</v>
      </c>
      <c r="B3040" s="3" t="s">
        <v>4474</v>
      </c>
      <c r="C3040" s="3" t="s">
        <v>3038</v>
      </c>
    </row>
    <row r="3041" spans="1:3" ht="12.75" customHeight="1" x14ac:dyDescent="0.3">
      <c r="A3041" s="3">
        <v>3040</v>
      </c>
      <c r="B3041" s="3" t="s">
        <v>4474</v>
      </c>
      <c r="C3041" s="3" t="s">
        <v>3039</v>
      </c>
    </row>
    <row r="3042" spans="1:3" ht="12.75" customHeight="1" x14ac:dyDescent="0.3">
      <c r="A3042" s="3">
        <v>3041</v>
      </c>
      <c r="B3042" s="3" t="s">
        <v>4474</v>
      </c>
      <c r="C3042" s="3" t="s">
        <v>3040</v>
      </c>
    </row>
    <row r="3043" spans="1:3" ht="12.75" customHeight="1" x14ac:dyDescent="0.3">
      <c r="A3043" s="3">
        <v>3042</v>
      </c>
      <c r="B3043" s="3" t="s">
        <v>4474</v>
      </c>
      <c r="C3043" s="3" t="s">
        <v>3041</v>
      </c>
    </row>
    <row r="3044" spans="1:3" ht="12.75" customHeight="1" x14ac:dyDescent="0.3">
      <c r="A3044" s="3">
        <v>3043</v>
      </c>
      <c r="B3044" s="3" t="s">
        <v>4474</v>
      </c>
      <c r="C3044" s="3" t="s">
        <v>3042</v>
      </c>
    </row>
    <row r="3045" spans="1:3" ht="12.75" customHeight="1" x14ac:dyDescent="0.3">
      <c r="A3045" s="3">
        <v>3044</v>
      </c>
      <c r="B3045" s="3" t="s">
        <v>4474</v>
      </c>
      <c r="C3045" s="3" t="s">
        <v>3043</v>
      </c>
    </row>
    <row r="3046" spans="1:3" ht="12.75" customHeight="1" x14ac:dyDescent="0.3">
      <c r="A3046" s="3">
        <v>3045</v>
      </c>
      <c r="B3046" s="3" t="s">
        <v>4474</v>
      </c>
      <c r="C3046" s="3" t="s">
        <v>3044</v>
      </c>
    </row>
    <row r="3047" spans="1:3" ht="12.75" customHeight="1" x14ac:dyDescent="0.3">
      <c r="A3047" s="3">
        <v>3046</v>
      </c>
      <c r="B3047" s="3" t="s">
        <v>4474</v>
      </c>
      <c r="C3047" s="3" t="s">
        <v>3045</v>
      </c>
    </row>
    <row r="3048" spans="1:3" ht="12.75" customHeight="1" x14ac:dyDescent="0.3">
      <c r="A3048" s="3">
        <v>3047</v>
      </c>
      <c r="B3048" s="3" t="s">
        <v>4474</v>
      </c>
      <c r="C3048" s="3" t="s">
        <v>3046</v>
      </c>
    </row>
    <row r="3049" spans="1:3" ht="12.75" customHeight="1" x14ac:dyDescent="0.3">
      <c r="A3049" s="3">
        <v>3048</v>
      </c>
      <c r="B3049" s="3" t="s">
        <v>4474</v>
      </c>
      <c r="C3049" s="3" t="s">
        <v>3047</v>
      </c>
    </row>
    <row r="3050" spans="1:3" ht="12.75" customHeight="1" x14ac:dyDescent="0.3">
      <c r="A3050" s="3">
        <v>3049</v>
      </c>
      <c r="B3050" s="3" t="s">
        <v>4474</v>
      </c>
      <c r="C3050" s="3" t="s">
        <v>3048</v>
      </c>
    </row>
    <row r="3051" spans="1:3" ht="12.75" customHeight="1" x14ac:dyDescent="0.3">
      <c r="A3051" s="3">
        <v>3050</v>
      </c>
      <c r="B3051" s="3" t="s">
        <v>4474</v>
      </c>
      <c r="C3051" s="3" t="s">
        <v>3049</v>
      </c>
    </row>
    <row r="3052" spans="1:3" ht="12.75" customHeight="1" x14ac:dyDescent="0.3">
      <c r="A3052" s="3">
        <v>3051</v>
      </c>
      <c r="B3052" s="3" t="s">
        <v>4474</v>
      </c>
      <c r="C3052" s="3" t="s">
        <v>3050</v>
      </c>
    </row>
    <row r="3053" spans="1:3" ht="12.75" customHeight="1" x14ac:dyDescent="0.3">
      <c r="A3053" s="3">
        <v>3052</v>
      </c>
      <c r="B3053" s="3" t="s">
        <v>4474</v>
      </c>
      <c r="C3053" s="3" t="s">
        <v>3051</v>
      </c>
    </row>
    <row r="3054" spans="1:3" ht="12.75" customHeight="1" x14ac:dyDescent="0.3">
      <c r="A3054" s="3">
        <v>3053</v>
      </c>
      <c r="B3054" s="3" t="s">
        <v>4474</v>
      </c>
      <c r="C3054" s="3" t="s">
        <v>3052</v>
      </c>
    </row>
    <row r="3055" spans="1:3" ht="12.75" customHeight="1" x14ac:dyDescent="0.3">
      <c r="A3055" s="3">
        <v>3054</v>
      </c>
      <c r="B3055" s="3" t="s">
        <v>4474</v>
      </c>
      <c r="C3055" s="3" t="s">
        <v>3053</v>
      </c>
    </row>
    <row r="3056" spans="1:3" ht="12.75" customHeight="1" x14ac:dyDescent="0.3">
      <c r="A3056" s="3">
        <v>3055</v>
      </c>
      <c r="B3056" s="3" t="s">
        <v>4474</v>
      </c>
      <c r="C3056" s="3" t="s">
        <v>3054</v>
      </c>
    </row>
    <row r="3057" spans="1:3" ht="12.75" customHeight="1" x14ac:dyDescent="0.3">
      <c r="A3057" s="3">
        <v>3056</v>
      </c>
      <c r="B3057" s="3" t="s">
        <v>4474</v>
      </c>
      <c r="C3057" s="3" t="s">
        <v>3055</v>
      </c>
    </row>
    <row r="3058" spans="1:3" ht="12.75" customHeight="1" x14ac:dyDescent="0.3">
      <c r="A3058" s="3">
        <v>3057</v>
      </c>
      <c r="B3058" s="3" t="s">
        <v>4474</v>
      </c>
      <c r="C3058" s="3" t="s">
        <v>3056</v>
      </c>
    </row>
    <row r="3059" spans="1:3" ht="12.75" customHeight="1" x14ac:dyDescent="0.3">
      <c r="A3059" s="3">
        <v>3058</v>
      </c>
      <c r="B3059" s="3" t="s">
        <v>4474</v>
      </c>
      <c r="C3059" s="3" t="s">
        <v>3057</v>
      </c>
    </row>
    <row r="3060" spans="1:3" ht="12.75" customHeight="1" x14ac:dyDescent="0.3">
      <c r="A3060" s="3">
        <v>3059</v>
      </c>
      <c r="B3060" s="3" t="s">
        <v>4474</v>
      </c>
      <c r="C3060" s="3" t="s">
        <v>3058</v>
      </c>
    </row>
    <row r="3061" spans="1:3" ht="12.75" customHeight="1" x14ac:dyDescent="0.3">
      <c r="A3061" s="3">
        <v>3060</v>
      </c>
      <c r="B3061" s="3" t="s">
        <v>4474</v>
      </c>
      <c r="C3061" s="3" t="s">
        <v>3059</v>
      </c>
    </row>
    <row r="3062" spans="1:3" ht="12.75" customHeight="1" x14ac:dyDescent="0.3">
      <c r="A3062" s="3">
        <v>3061</v>
      </c>
      <c r="B3062" s="3" t="s">
        <v>4474</v>
      </c>
      <c r="C3062" s="3" t="s">
        <v>3060</v>
      </c>
    </row>
    <row r="3063" spans="1:3" ht="12.75" customHeight="1" x14ac:dyDescent="0.3">
      <c r="A3063" s="3">
        <v>3062</v>
      </c>
      <c r="B3063" s="3" t="s">
        <v>4474</v>
      </c>
      <c r="C3063" s="3" t="s">
        <v>3061</v>
      </c>
    </row>
    <row r="3064" spans="1:3" ht="12.75" customHeight="1" x14ac:dyDescent="0.3">
      <c r="A3064" s="3">
        <v>3063</v>
      </c>
      <c r="B3064" s="3" t="s">
        <v>4474</v>
      </c>
      <c r="C3064" s="3" t="s">
        <v>3062</v>
      </c>
    </row>
    <row r="3065" spans="1:3" ht="12.75" customHeight="1" x14ac:dyDescent="0.3">
      <c r="A3065" s="3">
        <v>3064</v>
      </c>
      <c r="B3065" s="3" t="s">
        <v>4474</v>
      </c>
      <c r="C3065" s="3" t="s">
        <v>3063</v>
      </c>
    </row>
    <row r="3066" spans="1:3" ht="12.75" customHeight="1" x14ac:dyDescent="0.3">
      <c r="A3066" s="3">
        <v>3065</v>
      </c>
      <c r="B3066" s="3" t="s">
        <v>4474</v>
      </c>
      <c r="C3066" s="3" t="s">
        <v>3064</v>
      </c>
    </row>
    <row r="3067" spans="1:3" ht="12.75" customHeight="1" x14ac:dyDescent="0.3">
      <c r="A3067" s="3">
        <v>3066</v>
      </c>
      <c r="B3067" s="3" t="s">
        <v>4474</v>
      </c>
      <c r="C3067" s="3" t="s">
        <v>3065</v>
      </c>
    </row>
    <row r="3068" spans="1:3" ht="12.75" customHeight="1" x14ac:dyDescent="0.3">
      <c r="A3068" s="3">
        <v>3067</v>
      </c>
      <c r="B3068" s="3" t="s">
        <v>4474</v>
      </c>
      <c r="C3068" s="3" t="s">
        <v>3066</v>
      </c>
    </row>
    <row r="3069" spans="1:3" ht="12.75" customHeight="1" x14ac:dyDescent="0.3">
      <c r="A3069" s="3">
        <v>3068</v>
      </c>
      <c r="B3069" s="3" t="s">
        <v>4474</v>
      </c>
      <c r="C3069" s="3" t="s">
        <v>3067</v>
      </c>
    </row>
    <row r="3070" spans="1:3" ht="12.75" customHeight="1" x14ac:dyDescent="0.3">
      <c r="A3070" s="3">
        <v>3069</v>
      </c>
      <c r="B3070" s="3" t="s">
        <v>4474</v>
      </c>
      <c r="C3070" s="3" t="s">
        <v>3068</v>
      </c>
    </row>
    <row r="3071" spans="1:3" ht="12.75" customHeight="1" x14ac:dyDescent="0.3">
      <c r="A3071" s="3">
        <v>3070</v>
      </c>
      <c r="B3071" s="3" t="s">
        <v>4474</v>
      </c>
      <c r="C3071" s="3" t="s">
        <v>3069</v>
      </c>
    </row>
    <row r="3072" spans="1:3" ht="12.75" customHeight="1" x14ac:dyDescent="0.3">
      <c r="A3072" s="3">
        <v>3071</v>
      </c>
      <c r="B3072" s="3" t="s">
        <v>4474</v>
      </c>
      <c r="C3072" s="3" t="s">
        <v>3070</v>
      </c>
    </row>
    <row r="3073" spans="1:3" ht="12.75" customHeight="1" x14ac:dyDescent="0.3">
      <c r="A3073" s="3">
        <v>3072</v>
      </c>
      <c r="B3073" s="3" t="s">
        <v>4474</v>
      </c>
      <c r="C3073" s="3" t="s">
        <v>3071</v>
      </c>
    </row>
    <row r="3074" spans="1:3" ht="12.75" customHeight="1" x14ac:dyDescent="0.3">
      <c r="A3074" s="3">
        <v>3073</v>
      </c>
      <c r="B3074" s="3" t="s">
        <v>4474</v>
      </c>
      <c r="C3074" s="3" t="s">
        <v>3072</v>
      </c>
    </row>
    <row r="3075" spans="1:3" ht="12.75" customHeight="1" x14ac:dyDescent="0.3">
      <c r="A3075" s="3">
        <v>3074</v>
      </c>
      <c r="B3075" s="3" t="s">
        <v>4474</v>
      </c>
      <c r="C3075" s="3" t="s">
        <v>3073</v>
      </c>
    </row>
    <row r="3076" spans="1:3" ht="12.75" customHeight="1" x14ac:dyDescent="0.3">
      <c r="A3076" s="3">
        <v>3075</v>
      </c>
      <c r="B3076" s="3" t="s">
        <v>4474</v>
      </c>
      <c r="C3076" s="3" t="s">
        <v>3074</v>
      </c>
    </row>
    <row r="3077" spans="1:3" ht="12.75" customHeight="1" x14ac:dyDescent="0.3">
      <c r="A3077" s="3">
        <v>3076</v>
      </c>
      <c r="B3077" s="3" t="s">
        <v>4474</v>
      </c>
      <c r="C3077" s="3" t="s">
        <v>3075</v>
      </c>
    </row>
    <row r="3078" spans="1:3" ht="12.75" customHeight="1" x14ac:dyDescent="0.3">
      <c r="A3078" s="3">
        <v>3077</v>
      </c>
      <c r="B3078" s="3" t="s">
        <v>4474</v>
      </c>
      <c r="C3078" s="3" t="s">
        <v>3076</v>
      </c>
    </row>
    <row r="3079" spans="1:3" ht="12.75" customHeight="1" x14ac:dyDescent="0.3">
      <c r="A3079" s="3">
        <v>3078</v>
      </c>
      <c r="B3079" s="3" t="s">
        <v>4474</v>
      </c>
      <c r="C3079" s="3" t="s">
        <v>3077</v>
      </c>
    </row>
    <row r="3080" spans="1:3" ht="12.75" customHeight="1" x14ac:dyDescent="0.3">
      <c r="A3080" s="3">
        <v>3079</v>
      </c>
      <c r="B3080" s="3" t="s">
        <v>4474</v>
      </c>
      <c r="C3080" s="3" t="s">
        <v>3078</v>
      </c>
    </row>
    <row r="3081" spans="1:3" ht="12.75" customHeight="1" x14ac:dyDescent="0.3">
      <c r="A3081" s="3">
        <v>3080</v>
      </c>
      <c r="B3081" s="3" t="s">
        <v>4474</v>
      </c>
      <c r="C3081" s="3" t="s">
        <v>3079</v>
      </c>
    </row>
    <row r="3082" spans="1:3" ht="12.75" customHeight="1" x14ac:dyDescent="0.3">
      <c r="A3082" s="3">
        <v>3081</v>
      </c>
      <c r="B3082" s="3" t="s">
        <v>4474</v>
      </c>
      <c r="C3082" s="3" t="s">
        <v>3080</v>
      </c>
    </row>
    <row r="3083" spans="1:3" ht="12.75" customHeight="1" x14ac:dyDescent="0.3">
      <c r="A3083" s="3">
        <v>3082</v>
      </c>
      <c r="B3083" s="3" t="s">
        <v>4474</v>
      </c>
      <c r="C3083" s="3" t="s">
        <v>3081</v>
      </c>
    </row>
    <row r="3084" spans="1:3" ht="12.75" customHeight="1" x14ac:dyDescent="0.3">
      <c r="A3084" s="3">
        <v>3083</v>
      </c>
      <c r="B3084" s="3" t="s">
        <v>4474</v>
      </c>
      <c r="C3084" s="3" t="s">
        <v>3082</v>
      </c>
    </row>
    <row r="3085" spans="1:3" ht="12.75" customHeight="1" x14ac:dyDescent="0.3">
      <c r="A3085" s="3">
        <v>3084</v>
      </c>
      <c r="B3085" s="3" t="s">
        <v>4474</v>
      </c>
      <c r="C3085" s="3" t="s">
        <v>3083</v>
      </c>
    </row>
    <row r="3086" spans="1:3" ht="12.75" customHeight="1" x14ac:dyDescent="0.3">
      <c r="A3086" s="3">
        <v>3085</v>
      </c>
      <c r="B3086" s="3" t="s">
        <v>4474</v>
      </c>
      <c r="C3086" s="3" t="s">
        <v>3084</v>
      </c>
    </row>
    <row r="3087" spans="1:3" ht="12.75" customHeight="1" x14ac:dyDescent="0.3">
      <c r="A3087" s="3">
        <v>3086</v>
      </c>
      <c r="B3087" s="3" t="s">
        <v>4474</v>
      </c>
      <c r="C3087" s="3" t="s">
        <v>3085</v>
      </c>
    </row>
    <row r="3088" spans="1:3" ht="12.75" customHeight="1" x14ac:dyDescent="0.3">
      <c r="A3088" s="3">
        <v>3087</v>
      </c>
      <c r="B3088" s="3" t="s">
        <v>4474</v>
      </c>
      <c r="C3088" s="3" t="s">
        <v>3086</v>
      </c>
    </row>
    <row r="3089" spans="1:3" ht="12.75" customHeight="1" x14ac:dyDescent="0.3">
      <c r="A3089" s="3">
        <v>3088</v>
      </c>
      <c r="B3089" s="3" t="s">
        <v>4474</v>
      </c>
      <c r="C3089" s="3" t="s">
        <v>3087</v>
      </c>
    </row>
    <row r="3090" spans="1:3" ht="12.75" customHeight="1" x14ac:dyDescent="0.3">
      <c r="A3090" s="3">
        <v>3089</v>
      </c>
      <c r="B3090" s="3" t="s">
        <v>4474</v>
      </c>
      <c r="C3090" s="3" t="s">
        <v>3088</v>
      </c>
    </row>
    <row r="3091" spans="1:3" ht="12.75" customHeight="1" x14ac:dyDescent="0.3">
      <c r="A3091" s="3">
        <v>3090</v>
      </c>
      <c r="B3091" s="3" t="s">
        <v>4474</v>
      </c>
      <c r="C3091" s="3" t="s">
        <v>3089</v>
      </c>
    </row>
    <row r="3092" spans="1:3" ht="12.75" customHeight="1" x14ac:dyDescent="0.3">
      <c r="A3092" s="3">
        <v>3091</v>
      </c>
      <c r="B3092" s="3" t="s">
        <v>4474</v>
      </c>
      <c r="C3092" s="3" t="s">
        <v>3090</v>
      </c>
    </row>
    <row r="3093" spans="1:3" ht="12.75" customHeight="1" x14ac:dyDescent="0.3">
      <c r="A3093" s="3">
        <v>3092</v>
      </c>
      <c r="B3093" s="3" t="s">
        <v>4474</v>
      </c>
      <c r="C3093" s="3" t="s">
        <v>3091</v>
      </c>
    </row>
    <row r="3094" spans="1:3" ht="12.75" customHeight="1" x14ac:dyDescent="0.3">
      <c r="A3094" s="3">
        <v>3093</v>
      </c>
      <c r="B3094" s="3" t="s">
        <v>4474</v>
      </c>
      <c r="C3094" s="3" t="s">
        <v>3092</v>
      </c>
    </row>
    <row r="3095" spans="1:3" ht="12.75" customHeight="1" x14ac:dyDescent="0.3">
      <c r="A3095" s="3">
        <v>3094</v>
      </c>
      <c r="B3095" s="3" t="s">
        <v>4474</v>
      </c>
      <c r="C3095" s="3" t="s">
        <v>3093</v>
      </c>
    </row>
    <row r="3096" spans="1:3" ht="12.75" customHeight="1" x14ac:dyDescent="0.3">
      <c r="A3096" s="3">
        <v>3095</v>
      </c>
      <c r="B3096" s="3" t="s">
        <v>4474</v>
      </c>
      <c r="C3096" s="3" t="s">
        <v>3094</v>
      </c>
    </row>
    <row r="3097" spans="1:3" ht="12.75" customHeight="1" x14ac:dyDescent="0.3">
      <c r="A3097" s="3">
        <v>3096</v>
      </c>
      <c r="B3097" s="3" t="s">
        <v>4474</v>
      </c>
      <c r="C3097" s="3" t="s">
        <v>3095</v>
      </c>
    </row>
    <row r="3098" spans="1:3" ht="12.75" customHeight="1" x14ac:dyDescent="0.3">
      <c r="A3098" s="3">
        <v>3097</v>
      </c>
      <c r="B3098" s="3" t="s">
        <v>4474</v>
      </c>
      <c r="C3098" s="3" t="s">
        <v>3096</v>
      </c>
    </row>
    <row r="3099" spans="1:3" ht="12.75" customHeight="1" x14ac:dyDescent="0.3">
      <c r="A3099" s="3">
        <v>3098</v>
      </c>
      <c r="B3099" s="3" t="s">
        <v>4474</v>
      </c>
      <c r="C3099" s="3" t="s">
        <v>3097</v>
      </c>
    </row>
    <row r="3100" spans="1:3" ht="12.75" customHeight="1" x14ac:dyDescent="0.3">
      <c r="A3100" s="3">
        <v>3099</v>
      </c>
      <c r="B3100" s="3" t="s">
        <v>4474</v>
      </c>
      <c r="C3100" s="3" t="s">
        <v>3098</v>
      </c>
    </row>
    <row r="3101" spans="1:3" ht="12.75" customHeight="1" x14ac:dyDescent="0.3">
      <c r="A3101" s="3">
        <v>3100</v>
      </c>
      <c r="B3101" s="3" t="s">
        <v>4474</v>
      </c>
      <c r="C3101" s="3" t="s">
        <v>3099</v>
      </c>
    </row>
    <row r="3102" spans="1:3" ht="12.75" customHeight="1" x14ac:dyDescent="0.3">
      <c r="A3102" s="3">
        <v>3101</v>
      </c>
      <c r="B3102" s="3" t="s">
        <v>4474</v>
      </c>
      <c r="C3102" s="3" t="s">
        <v>3100</v>
      </c>
    </row>
    <row r="3103" spans="1:3" ht="12.75" customHeight="1" x14ac:dyDescent="0.3">
      <c r="A3103" s="3">
        <v>3102</v>
      </c>
      <c r="B3103" s="3" t="s">
        <v>4474</v>
      </c>
      <c r="C3103" s="3" t="s">
        <v>3101</v>
      </c>
    </row>
    <row r="3104" spans="1:3" ht="12.75" customHeight="1" x14ac:dyDescent="0.3">
      <c r="A3104" s="3">
        <v>3103</v>
      </c>
      <c r="B3104" s="3" t="s">
        <v>4474</v>
      </c>
      <c r="C3104" s="3" t="s">
        <v>3102</v>
      </c>
    </row>
    <row r="3105" spans="1:3" ht="12.75" customHeight="1" x14ac:dyDescent="0.3">
      <c r="A3105" s="3">
        <v>3104</v>
      </c>
      <c r="B3105" s="3" t="s">
        <v>4474</v>
      </c>
      <c r="C3105" s="3" t="s">
        <v>3103</v>
      </c>
    </row>
    <row r="3106" spans="1:3" ht="12.75" customHeight="1" x14ac:dyDescent="0.3">
      <c r="A3106" s="3">
        <v>3105</v>
      </c>
      <c r="B3106" s="3" t="s">
        <v>4474</v>
      </c>
      <c r="C3106" s="3" t="s">
        <v>3104</v>
      </c>
    </row>
    <row r="3107" spans="1:3" ht="12.75" customHeight="1" x14ac:dyDescent="0.3">
      <c r="A3107" s="3">
        <v>3106</v>
      </c>
      <c r="B3107" s="3" t="s">
        <v>4474</v>
      </c>
      <c r="C3107" s="3" t="s">
        <v>3105</v>
      </c>
    </row>
    <row r="3108" spans="1:3" ht="12.75" customHeight="1" x14ac:dyDescent="0.3">
      <c r="A3108" s="3">
        <v>3107</v>
      </c>
      <c r="B3108" s="3" t="s">
        <v>4474</v>
      </c>
      <c r="C3108" s="3" t="s">
        <v>3106</v>
      </c>
    </row>
    <row r="3109" spans="1:3" ht="12.75" customHeight="1" x14ac:dyDescent="0.3">
      <c r="A3109" s="3">
        <v>3108</v>
      </c>
      <c r="B3109" s="3" t="s">
        <v>4474</v>
      </c>
      <c r="C3109" s="3" t="s">
        <v>3107</v>
      </c>
    </row>
    <row r="3110" spans="1:3" ht="12.75" customHeight="1" x14ac:dyDescent="0.3">
      <c r="A3110" s="3">
        <v>3109</v>
      </c>
      <c r="B3110" s="3" t="s">
        <v>4474</v>
      </c>
      <c r="C3110" s="3" t="s">
        <v>3108</v>
      </c>
    </row>
    <row r="3111" spans="1:3" ht="12.75" customHeight="1" x14ac:dyDescent="0.3">
      <c r="A3111" s="3">
        <v>3110</v>
      </c>
      <c r="B3111" s="3" t="s">
        <v>4474</v>
      </c>
      <c r="C3111" s="3" t="s">
        <v>3109</v>
      </c>
    </row>
    <row r="3112" spans="1:3" ht="12.75" customHeight="1" x14ac:dyDescent="0.3">
      <c r="A3112" s="3">
        <v>3111</v>
      </c>
      <c r="B3112" s="3" t="s">
        <v>4474</v>
      </c>
      <c r="C3112" s="3" t="s">
        <v>3110</v>
      </c>
    </row>
    <row r="3113" spans="1:3" ht="12.75" customHeight="1" x14ac:dyDescent="0.3">
      <c r="A3113" s="3">
        <v>3112</v>
      </c>
      <c r="B3113" s="3" t="s">
        <v>4474</v>
      </c>
      <c r="C3113" s="3" t="s">
        <v>3111</v>
      </c>
    </row>
    <row r="3114" spans="1:3" ht="12.75" customHeight="1" x14ac:dyDescent="0.3">
      <c r="A3114" s="3">
        <v>3113</v>
      </c>
      <c r="B3114" s="3" t="s">
        <v>4474</v>
      </c>
      <c r="C3114" s="3" t="s">
        <v>3112</v>
      </c>
    </row>
    <row r="3115" spans="1:3" ht="12.75" customHeight="1" x14ac:dyDescent="0.3">
      <c r="A3115" s="3">
        <v>3114</v>
      </c>
      <c r="B3115" s="3" t="s">
        <v>4474</v>
      </c>
      <c r="C3115" s="3" t="s">
        <v>3113</v>
      </c>
    </row>
    <row r="3116" spans="1:3" ht="12.75" customHeight="1" x14ac:dyDescent="0.3">
      <c r="A3116" s="3">
        <v>3115</v>
      </c>
      <c r="B3116" s="3" t="s">
        <v>4474</v>
      </c>
      <c r="C3116" s="3" t="s">
        <v>3114</v>
      </c>
    </row>
    <row r="3117" spans="1:3" ht="12.75" customHeight="1" x14ac:dyDescent="0.3">
      <c r="A3117" s="3">
        <v>3116</v>
      </c>
      <c r="B3117" s="3" t="s">
        <v>4474</v>
      </c>
      <c r="C3117" s="3" t="s">
        <v>3115</v>
      </c>
    </row>
    <row r="3118" spans="1:3" ht="12.75" customHeight="1" x14ac:dyDescent="0.3">
      <c r="A3118" s="3">
        <v>3117</v>
      </c>
      <c r="B3118" s="3" t="s">
        <v>4474</v>
      </c>
      <c r="C3118" s="3" t="s">
        <v>3116</v>
      </c>
    </row>
    <row r="3119" spans="1:3" ht="12.75" customHeight="1" x14ac:dyDescent="0.3">
      <c r="A3119" s="3">
        <v>3118</v>
      </c>
      <c r="B3119" s="3" t="s">
        <v>4474</v>
      </c>
      <c r="C3119" s="3" t="s">
        <v>3117</v>
      </c>
    </row>
    <row r="3120" spans="1:3" ht="12.75" customHeight="1" x14ac:dyDescent="0.3">
      <c r="A3120" s="3">
        <v>3119</v>
      </c>
      <c r="B3120" s="3" t="s">
        <v>4474</v>
      </c>
      <c r="C3120" s="3" t="s">
        <v>3118</v>
      </c>
    </row>
    <row r="3121" spans="1:3" ht="12.75" customHeight="1" x14ac:dyDescent="0.3">
      <c r="A3121" s="3">
        <v>3120</v>
      </c>
      <c r="B3121" s="3" t="s">
        <v>4474</v>
      </c>
      <c r="C3121" s="3" t="s">
        <v>3119</v>
      </c>
    </row>
    <row r="3122" spans="1:3" ht="12.75" customHeight="1" x14ac:dyDescent="0.3">
      <c r="A3122" s="3">
        <v>3121</v>
      </c>
      <c r="B3122" s="3" t="s">
        <v>4474</v>
      </c>
      <c r="C3122" s="3" t="s">
        <v>3120</v>
      </c>
    </row>
    <row r="3123" spans="1:3" ht="12.75" customHeight="1" x14ac:dyDescent="0.3">
      <c r="A3123" s="3">
        <v>3122</v>
      </c>
      <c r="B3123" s="3" t="s">
        <v>4474</v>
      </c>
      <c r="C3123" s="3" t="s">
        <v>3121</v>
      </c>
    </row>
    <row r="3124" spans="1:3" ht="12.75" customHeight="1" x14ac:dyDescent="0.3">
      <c r="A3124" s="3">
        <v>3123</v>
      </c>
      <c r="B3124" s="3" t="s">
        <v>4474</v>
      </c>
      <c r="C3124" s="3" t="s">
        <v>3122</v>
      </c>
    </row>
    <row r="3125" spans="1:3" ht="12.75" customHeight="1" x14ac:dyDescent="0.3">
      <c r="A3125" s="3">
        <v>3124</v>
      </c>
      <c r="B3125" s="3" t="s">
        <v>4474</v>
      </c>
      <c r="C3125" s="3" t="s">
        <v>3123</v>
      </c>
    </row>
    <row r="3126" spans="1:3" ht="12.75" customHeight="1" x14ac:dyDescent="0.3">
      <c r="A3126" s="3">
        <v>3125</v>
      </c>
      <c r="B3126" s="3" t="s">
        <v>4474</v>
      </c>
      <c r="C3126" s="3" t="s">
        <v>3124</v>
      </c>
    </row>
    <row r="3127" spans="1:3" ht="12.75" customHeight="1" x14ac:dyDescent="0.3">
      <c r="A3127" s="3">
        <v>3126</v>
      </c>
      <c r="B3127" s="3" t="s">
        <v>4474</v>
      </c>
      <c r="C3127" s="3" t="s">
        <v>3125</v>
      </c>
    </row>
    <row r="3128" spans="1:3" ht="12.75" customHeight="1" x14ac:dyDescent="0.3">
      <c r="A3128" s="3">
        <v>3127</v>
      </c>
      <c r="B3128" s="3" t="s">
        <v>4474</v>
      </c>
      <c r="C3128" s="3" t="s">
        <v>3126</v>
      </c>
    </row>
    <row r="3129" spans="1:3" ht="12.75" customHeight="1" x14ac:dyDescent="0.3">
      <c r="A3129" s="3">
        <v>3128</v>
      </c>
      <c r="B3129" s="3" t="s">
        <v>4474</v>
      </c>
      <c r="C3129" s="3" t="s">
        <v>3127</v>
      </c>
    </row>
    <row r="3130" spans="1:3" ht="12.75" customHeight="1" x14ac:dyDescent="0.3">
      <c r="A3130" s="3">
        <v>3129</v>
      </c>
      <c r="B3130" s="3" t="s">
        <v>4474</v>
      </c>
      <c r="C3130" s="3" t="s">
        <v>3128</v>
      </c>
    </row>
    <row r="3131" spans="1:3" ht="12.75" customHeight="1" x14ac:dyDescent="0.3">
      <c r="A3131" s="3">
        <v>3130</v>
      </c>
      <c r="B3131" s="3" t="s">
        <v>4474</v>
      </c>
      <c r="C3131" s="3" t="s">
        <v>3129</v>
      </c>
    </row>
    <row r="3132" spans="1:3" ht="12.75" customHeight="1" x14ac:dyDescent="0.3">
      <c r="A3132" s="3">
        <v>3131</v>
      </c>
      <c r="B3132" s="3" t="s">
        <v>4474</v>
      </c>
      <c r="C3132" s="3" t="s">
        <v>3130</v>
      </c>
    </row>
    <row r="3133" spans="1:3" ht="12.75" customHeight="1" x14ac:dyDescent="0.3">
      <c r="A3133" s="3">
        <v>3132</v>
      </c>
      <c r="B3133" s="3" t="s">
        <v>4474</v>
      </c>
      <c r="C3133" s="3" t="s">
        <v>3131</v>
      </c>
    </row>
    <row r="3134" spans="1:3" ht="12.75" customHeight="1" x14ac:dyDescent="0.3">
      <c r="A3134" s="3">
        <v>3133</v>
      </c>
      <c r="B3134" s="3" t="s">
        <v>4474</v>
      </c>
      <c r="C3134" s="3" t="s">
        <v>3132</v>
      </c>
    </row>
    <row r="3135" spans="1:3" ht="12.75" customHeight="1" x14ac:dyDescent="0.3">
      <c r="A3135" s="3">
        <v>3134</v>
      </c>
      <c r="B3135" s="3" t="s">
        <v>4474</v>
      </c>
      <c r="C3135" s="3" t="s">
        <v>3133</v>
      </c>
    </row>
    <row r="3136" spans="1:3" ht="12.75" customHeight="1" x14ac:dyDescent="0.3">
      <c r="A3136" s="3">
        <v>3135</v>
      </c>
      <c r="B3136" s="3" t="s">
        <v>4474</v>
      </c>
      <c r="C3136" s="3" t="s">
        <v>3134</v>
      </c>
    </row>
    <row r="3137" spans="1:3" ht="12.75" customHeight="1" x14ac:dyDescent="0.3">
      <c r="A3137" s="3">
        <v>3136</v>
      </c>
      <c r="B3137" s="3" t="s">
        <v>4474</v>
      </c>
      <c r="C3137" s="3" t="s">
        <v>3135</v>
      </c>
    </row>
    <row r="3138" spans="1:3" ht="12.75" customHeight="1" x14ac:dyDescent="0.3">
      <c r="A3138" s="3">
        <v>3137</v>
      </c>
      <c r="B3138" s="3" t="s">
        <v>4474</v>
      </c>
      <c r="C3138" s="3" t="s">
        <v>3136</v>
      </c>
    </row>
    <row r="3139" spans="1:3" ht="12.75" customHeight="1" x14ac:dyDescent="0.3">
      <c r="A3139" s="3">
        <v>3138</v>
      </c>
      <c r="B3139" s="3" t="s">
        <v>4474</v>
      </c>
      <c r="C3139" s="3" t="s">
        <v>3137</v>
      </c>
    </row>
    <row r="3140" spans="1:3" ht="12.75" customHeight="1" x14ac:dyDescent="0.3">
      <c r="A3140" s="3">
        <v>3139</v>
      </c>
      <c r="B3140" s="3" t="s">
        <v>4474</v>
      </c>
      <c r="C3140" s="3" t="s">
        <v>3138</v>
      </c>
    </row>
    <row r="3141" spans="1:3" ht="12.75" customHeight="1" x14ac:dyDescent="0.3">
      <c r="A3141" s="3">
        <v>3140</v>
      </c>
      <c r="B3141" s="3" t="s">
        <v>4474</v>
      </c>
      <c r="C3141" s="3" t="s">
        <v>3139</v>
      </c>
    </row>
    <row r="3142" spans="1:3" ht="12.75" customHeight="1" x14ac:dyDescent="0.3">
      <c r="A3142" s="3">
        <v>3141</v>
      </c>
      <c r="B3142" s="3" t="s">
        <v>4474</v>
      </c>
      <c r="C3142" s="3" t="s">
        <v>3140</v>
      </c>
    </row>
    <row r="3143" spans="1:3" ht="12.75" customHeight="1" x14ac:dyDescent="0.3">
      <c r="A3143" s="3">
        <v>3142</v>
      </c>
      <c r="B3143" s="3" t="s">
        <v>4474</v>
      </c>
      <c r="C3143" s="3" t="s">
        <v>3141</v>
      </c>
    </row>
    <row r="3144" spans="1:3" ht="12.75" customHeight="1" x14ac:dyDescent="0.3">
      <c r="A3144" s="3">
        <v>3143</v>
      </c>
      <c r="B3144" s="3" t="s">
        <v>4474</v>
      </c>
      <c r="C3144" s="3" t="s">
        <v>3142</v>
      </c>
    </row>
    <row r="3145" spans="1:3" ht="12.75" customHeight="1" x14ac:dyDescent="0.3">
      <c r="A3145" s="3">
        <v>3144</v>
      </c>
      <c r="B3145" s="3" t="s">
        <v>4474</v>
      </c>
      <c r="C3145" s="3" t="s">
        <v>3143</v>
      </c>
    </row>
    <row r="3146" spans="1:3" ht="12.75" customHeight="1" x14ac:dyDescent="0.3">
      <c r="A3146" s="3">
        <v>3145</v>
      </c>
      <c r="B3146" s="3" t="s">
        <v>4474</v>
      </c>
      <c r="C3146" s="3" t="s">
        <v>3144</v>
      </c>
    </row>
    <row r="3147" spans="1:3" ht="12.75" customHeight="1" x14ac:dyDescent="0.3">
      <c r="A3147" s="3">
        <v>3146</v>
      </c>
      <c r="B3147" s="3" t="s">
        <v>4474</v>
      </c>
      <c r="C3147" s="3" t="s">
        <v>3145</v>
      </c>
    </row>
    <row r="3148" spans="1:3" ht="12.75" customHeight="1" x14ac:dyDescent="0.3">
      <c r="A3148" s="3">
        <v>3147</v>
      </c>
      <c r="B3148" s="3" t="s">
        <v>4474</v>
      </c>
      <c r="C3148" s="3" t="s">
        <v>3146</v>
      </c>
    </row>
    <row r="3149" spans="1:3" ht="12.75" customHeight="1" x14ac:dyDescent="0.3">
      <c r="A3149" s="3">
        <v>3148</v>
      </c>
      <c r="B3149" s="3" t="s">
        <v>4474</v>
      </c>
      <c r="C3149" s="3" t="s">
        <v>3147</v>
      </c>
    </row>
    <row r="3150" spans="1:3" ht="12.75" customHeight="1" x14ac:dyDescent="0.3">
      <c r="A3150" s="3">
        <v>3149</v>
      </c>
      <c r="B3150" s="3" t="s">
        <v>4474</v>
      </c>
      <c r="C3150" s="3" t="s">
        <v>3148</v>
      </c>
    </row>
    <row r="3151" spans="1:3" ht="12.75" customHeight="1" x14ac:dyDescent="0.3">
      <c r="A3151" s="3">
        <v>3150</v>
      </c>
      <c r="B3151" s="3" t="s">
        <v>4474</v>
      </c>
      <c r="C3151" s="3" t="s">
        <v>3149</v>
      </c>
    </row>
    <row r="3152" spans="1:3" ht="12.75" customHeight="1" x14ac:dyDescent="0.3">
      <c r="A3152" s="3">
        <v>3151</v>
      </c>
      <c r="B3152" s="3" t="s">
        <v>4474</v>
      </c>
      <c r="C3152" s="3" t="s">
        <v>3150</v>
      </c>
    </row>
    <row r="3153" spans="1:3" ht="12.75" customHeight="1" x14ac:dyDescent="0.3">
      <c r="A3153" s="3">
        <v>3152</v>
      </c>
      <c r="B3153" s="3" t="s">
        <v>4474</v>
      </c>
      <c r="C3153" s="3" t="s">
        <v>3151</v>
      </c>
    </row>
    <row r="3154" spans="1:3" ht="12.75" customHeight="1" x14ac:dyDescent="0.3">
      <c r="A3154" s="3">
        <v>3153</v>
      </c>
      <c r="B3154" s="3" t="s">
        <v>4474</v>
      </c>
      <c r="C3154" s="3" t="s">
        <v>3152</v>
      </c>
    </row>
    <row r="3155" spans="1:3" ht="12.75" customHeight="1" x14ac:dyDescent="0.3">
      <c r="A3155" s="3">
        <v>3154</v>
      </c>
      <c r="B3155" s="3" t="s">
        <v>4474</v>
      </c>
      <c r="C3155" s="3" t="s">
        <v>3153</v>
      </c>
    </row>
    <row r="3156" spans="1:3" ht="12.75" customHeight="1" x14ac:dyDescent="0.3">
      <c r="A3156" s="3">
        <v>3155</v>
      </c>
      <c r="B3156" s="3" t="s">
        <v>4474</v>
      </c>
      <c r="C3156" s="3" t="s">
        <v>3154</v>
      </c>
    </row>
    <row r="3157" spans="1:3" ht="12.75" customHeight="1" x14ac:dyDescent="0.3">
      <c r="A3157" s="3">
        <v>3156</v>
      </c>
      <c r="B3157" s="3" t="s">
        <v>4474</v>
      </c>
      <c r="C3157" s="3" t="s">
        <v>3155</v>
      </c>
    </row>
    <row r="3158" spans="1:3" ht="12.75" customHeight="1" x14ac:dyDescent="0.3">
      <c r="A3158" s="3">
        <v>3157</v>
      </c>
      <c r="B3158" s="3" t="s">
        <v>4474</v>
      </c>
      <c r="C3158" s="3" t="s">
        <v>3156</v>
      </c>
    </row>
    <row r="3159" spans="1:3" ht="12.75" customHeight="1" x14ac:dyDescent="0.3">
      <c r="A3159" s="3">
        <v>3158</v>
      </c>
      <c r="B3159" s="3" t="s">
        <v>4474</v>
      </c>
      <c r="C3159" s="3" t="s">
        <v>3157</v>
      </c>
    </row>
    <row r="3160" spans="1:3" ht="12.75" customHeight="1" x14ac:dyDescent="0.3">
      <c r="A3160" s="3">
        <v>3159</v>
      </c>
      <c r="B3160" s="3" t="s">
        <v>4474</v>
      </c>
      <c r="C3160" s="3" t="s">
        <v>3158</v>
      </c>
    </row>
    <row r="3161" spans="1:3" ht="12.75" customHeight="1" x14ac:dyDescent="0.3">
      <c r="A3161" s="3">
        <v>3160</v>
      </c>
      <c r="B3161" s="3" t="s">
        <v>4474</v>
      </c>
      <c r="C3161" s="3" t="s">
        <v>3159</v>
      </c>
    </row>
    <row r="3162" spans="1:3" ht="12.75" customHeight="1" x14ac:dyDescent="0.3">
      <c r="A3162" s="3">
        <v>3161</v>
      </c>
      <c r="B3162" s="3" t="s">
        <v>4474</v>
      </c>
      <c r="C3162" s="3" t="s">
        <v>3160</v>
      </c>
    </row>
    <row r="3163" spans="1:3" ht="12.75" customHeight="1" x14ac:dyDescent="0.3">
      <c r="A3163" s="3">
        <v>3162</v>
      </c>
      <c r="B3163" s="3" t="s">
        <v>4474</v>
      </c>
      <c r="C3163" s="3" t="s">
        <v>3161</v>
      </c>
    </row>
    <row r="3164" spans="1:3" ht="12.75" customHeight="1" x14ac:dyDescent="0.3">
      <c r="A3164" s="3">
        <v>3163</v>
      </c>
      <c r="B3164" s="3" t="s">
        <v>4474</v>
      </c>
      <c r="C3164" s="3" t="s">
        <v>3162</v>
      </c>
    </row>
    <row r="3165" spans="1:3" ht="12.75" customHeight="1" x14ac:dyDescent="0.3">
      <c r="A3165" s="3">
        <v>3164</v>
      </c>
      <c r="B3165" s="3" t="s">
        <v>4474</v>
      </c>
      <c r="C3165" s="3" t="s">
        <v>3163</v>
      </c>
    </row>
    <row r="3166" spans="1:3" ht="12.75" customHeight="1" x14ac:dyDescent="0.3">
      <c r="A3166" s="3">
        <v>3165</v>
      </c>
      <c r="B3166" s="3" t="s">
        <v>4474</v>
      </c>
      <c r="C3166" s="3" t="s">
        <v>3164</v>
      </c>
    </row>
    <row r="3167" spans="1:3" ht="12.75" customHeight="1" x14ac:dyDescent="0.3">
      <c r="A3167" s="3">
        <v>3166</v>
      </c>
      <c r="B3167" s="3" t="s">
        <v>4474</v>
      </c>
      <c r="C3167" s="3" t="s">
        <v>3165</v>
      </c>
    </row>
    <row r="3168" spans="1:3" ht="12.75" customHeight="1" x14ac:dyDescent="0.3">
      <c r="A3168" s="3">
        <v>3167</v>
      </c>
      <c r="B3168" s="3" t="s">
        <v>4474</v>
      </c>
      <c r="C3168" s="3" t="s">
        <v>3166</v>
      </c>
    </row>
    <row r="3169" spans="1:3" ht="12.75" customHeight="1" x14ac:dyDescent="0.3">
      <c r="A3169" s="3">
        <v>3168</v>
      </c>
      <c r="B3169" s="3" t="s">
        <v>4474</v>
      </c>
      <c r="C3169" s="3" t="s">
        <v>3167</v>
      </c>
    </row>
    <row r="3170" spans="1:3" ht="12.75" customHeight="1" x14ac:dyDescent="0.3">
      <c r="A3170" s="3">
        <v>3169</v>
      </c>
      <c r="B3170" s="3" t="s">
        <v>4474</v>
      </c>
      <c r="C3170" s="3" t="s">
        <v>3168</v>
      </c>
    </row>
    <row r="3171" spans="1:3" ht="12.75" customHeight="1" x14ac:dyDescent="0.3">
      <c r="A3171" s="3">
        <v>3170</v>
      </c>
      <c r="B3171" s="3" t="s">
        <v>4474</v>
      </c>
      <c r="C3171" s="3" t="s">
        <v>3169</v>
      </c>
    </row>
    <row r="3172" spans="1:3" ht="12.75" customHeight="1" x14ac:dyDescent="0.3">
      <c r="A3172" s="3">
        <v>3171</v>
      </c>
      <c r="B3172" s="3" t="s">
        <v>4474</v>
      </c>
      <c r="C3172" s="3" t="s">
        <v>3170</v>
      </c>
    </row>
    <row r="3173" spans="1:3" ht="12.75" customHeight="1" x14ac:dyDescent="0.3">
      <c r="A3173" s="3">
        <v>3172</v>
      </c>
      <c r="B3173" s="3" t="s">
        <v>4474</v>
      </c>
      <c r="C3173" s="3" t="s">
        <v>3171</v>
      </c>
    </row>
    <row r="3174" spans="1:3" ht="12.75" customHeight="1" x14ac:dyDescent="0.3">
      <c r="A3174" s="3">
        <v>3173</v>
      </c>
      <c r="B3174" s="3" t="s">
        <v>4474</v>
      </c>
      <c r="C3174" s="3" t="s">
        <v>3172</v>
      </c>
    </row>
    <row r="3175" spans="1:3" ht="12.75" customHeight="1" x14ac:dyDescent="0.3">
      <c r="A3175" s="3">
        <v>3174</v>
      </c>
      <c r="B3175" s="3" t="s">
        <v>4474</v>
      </c>
      <c r="C3175" s="3" t="s">
        <v>3173</v>
      </c>
    </row>
    <row r="3176" spans="1:3" ht="12.75" customHeight="1" x14ac:dyDescent="0.3">
      <c r="A3176" s="3">
        <v>3175</v>
      </c>
      <c r="B3176" s="3" t="s">
        <v>4474</v>
      </c>
      <c r="C3176" s="3" t="s">
        <v>3174</v>
      </c>
    </row>
    <row r="3177" spans="1:3" ht="12.75" customHeight="1" x14ac:dyDescent="0.3">
      <c r="A3177" s="3">
        <v>3176</v>
      </c>
      <c r="B3177" s="3" t="s">
        <v>4474</v>
      </c>
      <c r="C3177" s="3" t="s">
        <v>3175</v>
      </c>
    </row>
    <row r="3178" spans="1:3" ht="12.75" customHeight="1" x14ac:dyDescent="0.3">
      <c r="A3178" s="3">
        <v>3177</v>
      </c>
      <c r="B3178" s="3" t="s">
        <v>4474</v>
      </c>
      <c r="C3178" s="3" t="s">
        <v>3176</v>
      </c>
    </row>
    <row r="3179" spans="1:3" ht="12.75" customHeight="1" x14ac:dyDescent="0.3">
      <c r="A3179" s="3">
        <v>3178</v>
      </c>
      <c r="B3179" s="3" t="s">
        <v>4474</v>
      </c>
      <c r="C3179" s="3" t="s">
        <v>3177</v>
      </c>
    </row>
    <row r="3180" spans="1:3" ht="12.75" customHeight="1" x14ac:dyDescent="0.3">
      <c r="A3180" s="3">
        <v>3179</v>
      </c>
      <c r="B3180" s="3" t="s">
        <v>4474</v>
      </c>
      <c r="C3180" s="3" t="s">
        <v>3178</v>
      </c>
    </row>
    <row r="3181" spans="1:3" ht="12.75" customHeight="1" x14ac:dyDescent="0.3">
      <c r="A3181" s="3">
        <v>3180</v>
      </c>
      <c r="B3181" s="3" t="s">
        <v>4474</v>
      </c>
      <c r="C3181" s="3" t="s">
        <v>3179</v>
      </c>
    </row>
    <row r="3182" spans="1:3" ht="12.75" customHeight="1" x14ac:dyDescent="0.3">
      <c r="A3182" s="3">
        <v>3181</v>
      </c>
      <c r="B3182" s="3" t="s">
        <v>4474</v>
      </c>
      <c r="C3182" s="3" t="s">
        <v>3180</v>
      </c>
    </row>
    <row r="3183" spans="1:3" ht="12.75" customHeight="1" x14ac:dyDescent="0.3">
      <c r="A3183" s="3">
        <v>3182</v>
      </c>
      <c r="B3183" s="3" t="s">
        <v>4474</v>
      </c>
      <c r="C3183" s="3" t="s">
        <v>3181</v>
      </c>
    </row>
    <row r="3184" spans="1:3" ht="12.75" customHeight="1" x14ac:dyDescent="0.3">
      <c r="A3184" s="3">
        <v>3183</v>
      </c>
      <c r="B3184" s="3" t="s">
        <v>4474</v>
      </c>
      <c r="C3184" s="3" t="s">
        <v>3182</v>
      </c>
    </row>
    <row r="3185" spans="1:3" ht="12.75" customHeight="1" x14ac:dyDescent="0.3">
      <c r="A3185" s="3">
        <v>3184</v>
      </c>
      <c r="B3185" s="3" t="s">
        <v>4474</v>
      </c>
      <c r="C3185" s="3" t="s">
        <v>3183</v>
      </c>
    </row>
    <row r="3186" spans="1:3" ht="12.75" customHeight="1" x14ac:dyDescent="0.3">
      <c r="A3186" s="3">
        <v>3185</v>
      </c>
      <c r="B3186" s="3" t="s">
        <v>4474</v>
      </c>
      <c r="C3186" s="3" t="s">
        <v>3184</v>
      </c>
    </row>
    <row r="3187" spans="1:3" ht="12.75" customHeight="1" x14ac:dyDescent="0.3">
      <c r="A3187" s="3">
        <v>3186</v>
      </c>
      <c r="B3187" s="3" t="s">
        <v>4474</v>
      </c>
      <c r="C3187" s="3" t="s">
        <v>3185</v>
      </c>
    </row>
    <row r="3188" spans="1:3" ht="12.75" customHeight="1" x14ac:dyDescent="0.3">
      <c r="A3188" s="3">
        <v>3187</v>
      </c>
      <c r="B3188" s="3" t="s">
        <v>4474</v>
      </c>
      <c r="C3188" s="3" t="s">
        <v>3186</v>
      </c>
    </row>
    <row r="3189" spans="1:3" ht="12.75" customHeight="1" x14ac:dyDescent="0.3">
      <c r="A3189" s="3">
        <v>3188</v>
      </c>
      <c r="B3189" s="3" t="s">
        <v>4474</v>
      </c>
      <c r="C3189" s="3" t="s">
        <v>3187</v>
      </c>
    </row>
    <row r="3190" spans="1:3" ht="12.75" customHeight="1" x14ac:dyDescent="0.3">
      <c r="A3190" s="3">
        <v>3189</v>
      </c>
      <c r="B3190" s="3" t="s">
        <v>4474</v>
      </c>
      <c r="C3190" s="3" t="s">
        <v>3188</v>
      </c>
    </row>
    <row r="3191" spans="1:3" ht="12.75" customHeight="1" x14ac:dyDescent="0.3">
      <c r="A3191" s="3">
        <v>3190</v>
      </c>
      <c r="B3191" s="3" t="s">
        <v>4474</v>
      </c>
      <c r="C3191" s="3" t="s">
        <v>3189</v>
      </c>
    </row>
    <row r="3192" spans="1:3" ht="12.75" customHeight="1" x14ac:dyDescent="0.3">
      <c r="A3192" s="3">
        <v>3191</v>
      </c>
      <c r="B3192" s="3" t="s">
        <v>4474</v>
      </c>
      <c r="C3192" s="3" t="s">
        <v>3190</v>
      </c>
    </row>
    <row r="3193" spans="1:3" ht="12.75" customHeight="1" x14ac:dyDescent="0.3">
      <c r="A3193" s="3">
        <v>3192</v>
      </c>
      <c r="B3193" s="3" t="s">
        <v>4474</v>
      </c>
      <c r="C3193" s="3" t="s">
        <v>3191</v>
      </c>
    </row>
    <row r="3194" spans="1:3" ht="12.75" customHeight="1" x14ac:dyDescent="0.3">
      <c r="A3194" s="3">
        <v>3193</v>
      </c>
      <c r="B3194" s="3" t="s">
        <v>4474</v>
      </c>
      <c r="C3194" s="3" t="s">
        <v>3192</v>
      </c>
    </row>
    <row r="3195" spans="1:3" ht="12.75" customHeight="1" x14ac:dyDescent="0.3">
      <c r="A3195" s="3">
        <v>3194</v>
      </c>
      <c r="B3195" s="3" t="s">
        <v>4474</v>
      </c>
      <c r="C3195" s="3" t="s">
        <v>3193</v>
      </c>
    </row>
    <row r="3196" spans="1:3" ht="12.75" customHeight="1" x14ac:dyDescent="0.3">
      <c r="A3196" s="3">
        <v>3195</v>
      </c>
      <c r="B3196" s="3" t="s">
        <v>4474</v>
      </c>
      <c r="C3196" s="3" t="s">
        <v>3194</v>
      </c>
    </row>
    <row r="3197" spans="1:3" ht="12.75" customHeight="1" x14ac:dyDescent="0.3">
      <c r="A3197" s="3">
        <v>3196</v>
      </c>
      <c r="B3197" s="3" t="s">
        <v>4474</v>
      </c>
      <c r="C3197" s="3" t="s">
        <v>3195</v>
      </c>
    </row>
    <row r="3198" spans="1:3" ht="12.75" customHeight="1" x14ac:dyDescent="0.3">
      <c r="A3198" s="3">
        <v>3197</v>
      </c>
      <c r="B3198" s="3" t="s">
        <v>4474</v>
      </c>
      <c r="C3198" s="3" t="s">
        <v>3196</v>
      </c>
    </row>
    <row r="3199" spans="1:3" ht="12.75" customHeight="1" x14ac:dyDescent="0.3">
      <c r="A3199" s="3">
        <v>3198</v>
      </c>
      <c r="B3199" s="3" t="s">
        <v>4474</v>
      </c>
      <c r="C3199" s="3" t="s">
        <v>3197</v>
      </c>
    </row>
    <row r="3200" spans="1:3" ht="12.75" customHeight="1" x14ac:dyDescent="0.3">
      <c r="A3200" s="3">
        <v>3199</v>
      </c>
      <c r="B3200" s="3" t="s">
        <v>4474</v>
      </c>
      <c r="C3200" s="3" t="s">
        <v>3198</v>
      </c>
    </row>
    <row r="3201" spans="1:3" ht="12.75" customHeight="1" x14ac:dyDescent="0.3">
      <c r="A3201" s="3">
        <v>3200</v>
      </c>
      <c r="B3201" s="3" t="s">
        <v>4474</v>
      </c>
      <c r="C3201" s="3" t="s">
        <v>3199</v>
      </c>
    </row>
    <row r="3202" spans="1:3" ht="12.75" customHeight="1" x14ac:dyDescent="0.3">
      <c r="A3202" s="3">
        <v>3201</v>
      </c>
      <c r="B3202" s="3" t="s">
        <v>4474</v>
      </c>
      <c r="C3202" s="3" t="s">
        <v>3200</v>
      </c>
    </row>
    <row r="3203" spans="1:3" ht="12.75" customHeight="1" x14ac:dyDescent="0.3">
      <c r="A3203" s="3">
        <v>3202</v>
      </c>
      <c r="B3203" s="3" t="s">
        <v>4474</v>
      </c>
      <c r="C3203" s="3" t="s">
        <v>3201</v>
      </c>
    </row>
    <row r="3204" spans="1:3" ht="12.75" customHeight="1" x14ac:dyDescent="0.3">
      <c r="A3204" s="3">
        <v>3203</v>
      </c>
      <c r="B3204" s="3" t="s">
        <v>4474</v>
      </c>
      <c r="C3204" s="3" t="s">
        <v>3202</v>
      </c>
    </row>
    <row r="3205" spans="1:3" ht="12.75" customHeight="1" x14ac:dyDescent="0.3">
      <c r="A3205" s="3">
        <v>3204</v>
      </c>
      <c r="B3205" s="3" t="s">
        <v>4474</v>
      </c>
      <c r="C3205" s="3" t="s">
        <v>3203</v>
      </c>
    </row>
    <row r="3206" spans="1:3" ht="12.75" customHeight="1" x14ac:dyDescent="0.3">
      <c r="A3206" s="3">
        <v>3205</v>
      </c>
      <c r="B3206" s="3" t="s">
        <v>4474</v>
      </c>
      <c r="C3206" s="3" t="s">
        <v>3204</v>
      </c>
    </row>
    <row r="3207" spans="1:3" ht="12.75" customHeight="1" x14ac:dyDescent="0.3">
      <c r="A3207" s="3">
        <v>3206</v>
      </c>
      <c r="B3207" s="3" t="s">
        <v>4474</v>
      </c>
      <c r="C3207" s="3" t="s">
        <v>3205</v>
      </c>
    </row>
    <row r="3208" spans="1:3" ht="12.75" customHeight="1" x14ac:dyDescent="0.3">
      <c r="A3208" s="3">
        <v>3207</v>
      </c>
      <c r="B3208" s="3" t="s">
        <v>4474</v>
      </c>
      <c r="C3208" s="3" t="s">
        <v>3206</v>
      </c>
    </row>
    <row r="3209" spans="1:3" ht="12.75" customHeight="1" x14ac:dyDescent="0.3">
      <c r="A3209" s="3">
        <v>3208</v>
      </c>
      <c r="B3209" s="3" t="s">
        <v>4474</v>
      </c>
      <c r="C3209" s="3" t="s">
        <v>3207</v>
      </c>
    </row>
    <row r="3210" spans="1:3" ht="12.75" customHeight="1" x14ac:dyDescent="0.3">
      <c r="A3210" s="3">
        <v>3209</v>
      </c>
      <c r="B3210" s="3" t="s">
        <v>4474</v>
      </c>
      <c r="C3210" s="3" t="s">
        <v>3208</v>
      </c>
    </row>
    <row r="3211" spans="1:3" ht="12.75" customHeight="1" x14ac:dyDescent="0.3">
      <c r="A3211" s="3">
        <v>3210</v>
      </c>
      <c r="B3211" s="3" t="s">
        <v>4474</v>
      </c>
      <c r="C3211" s="3" t="s">
        <v>3209</v>
      </c>
    </row>
    <row r="3212" spans="1:3" ht="12.75" customHeight="1" x14ac:dyDescent="0.3">
      <c r="A3212" s="3">
        <v>3211</v>
      </c>
      <c r="B3212" s="3" t="s">
        <v>4474</v>
      </c>
      <c r="C3212" s="3" t="s">
        <v>3210</v>
      </c>
    </row>
    <row r="3213" spans="1:3" ht="12.75" customHeight="1" x14ac:dyDescent="0.3">
      <c r="A3213" s="3">
        <v>3212</v>
      </c>
      <c r="B3213" s="3" t="s">
        <v>4474</v>
      </c>
      <c r="C3213" s="3" t="s">
        <v>3211</v>
      </c>
    </row>
    <row r="3214" spans="1:3" ht="12.75" customHeight="1" x14ac:dyDescent="0.3">
      <c r="A3214" s="3">
        <v>3213</v>
      </c>
      <c r="B3214" s="3" t="s">
        <v>4474</v>
      </c>
      <c r="C3214" s="3" t="s">
        <v>3212</v>
      </c>
    </row>
    <row r="3215" spans="1:3" ht="12.75" customHeight="1" x14ac:dyDescent="0.3">
      <c r="A3215" s="3">
        <v>3214</v>
      </c>
      <c r="B3215" s="3" t="s">
        <v>4474</v>
      </c>
      <c r="C3215" s="3" t="s">
        <v>3213</v>
      </c>
    </row>
    <row r="3216" spans="1:3" ht="12.75" customHeight="1" x14ac:dyDescent="0.3">
      <c r="A3216" s="3">
        <v>3215</v>
      </c>
      <c r="B3216" s="3" t="s">
        <v>4474</v>
      </c>
      <c r="C3216" s="3" t="s">
        <v>3214</v>
      </c>
    </row>
    <row r="3217" spans="1:3" ht="12.75" customHeight="1" x14ac:dyDescent="0.3">
      <c r="A3217" s="3">
        <v>3216</v>
      </c>
      <c r="B3217" s="3" t="s">
        <v>4474</v>
      </c>
      <c r="C3217" s="3" t="s">
        <v>3215</v>
      </c>
    </row>
    <row r="3218" spans="1:3" ht="12.75" customHeight="1" x14ac:dyDescent="0.3">
      <c r="A3218" s="3">
        <v>3217</v>
      </c>
      <c r="B3218" s="3" t="s">
        <v>4474</v>
      </c>
      <c r="C3218" s="3" t="s">
        <v>3216</v>
      </c>
    </row>
    <row r="3219" spans="1:3" ht="12.75" customHeight="1" x14ac:dyDescent="0.3">
      <c r="A3219" s="3">
        <v>3218</v>
      </c>
      <c r="B3219" s="3" t="s">
        <v>4474</v>
      </c>
      <c r="C3219" s="3" t="s">
        <v>3217</v>
      </c>
    </row>
    <row r="3220" spans="1:3" ht="12.75" customHeight="1" x14ac:dyDescent="0.3">
      <c r="A3220" s="3">
        <v>3219</v>
      </c>
      <c r="B3220" s="3" t="s">
        <v>4474</v>
      </c>
      <c r="C3220" s="3" t="s">
        <v>3218</v>
      </c>
    </row>
    <row r="3221" spans="1:3" ht="12.75" customHeight="1" x14ac:dyDescent="0.3">
      <c r="A3221" s="3">
        <v>3220</v>
      </c>
      <c r="B3221" s="3" t="s">
        <v>4474</v>
      </c>
      <c r="C3221" s="3" t="s">
        <v>3219</v>
      </c>
    </row>
    <row r="3222" spans="1:3" ht="12.75" customHeight="1" x14ac:dyDescent="0.3">
      <c r="A3222" s="3">
        <v>3221</v>
      </c>
      <c r="B3222" s="3" t="s">
        <v>4474</v>
      </c>
      <c r="C3222" s="3" t="s">
        <v>3220</v>
      </c>
    </row>
    <row r="3223" spans="1:3" ht="12.75" customHeight="1" x14ac:dyDescent="0.3">
      <c r="A3223" s="3">
        <v>3222</v>
      </c>
      <c r="B3223" s="3" t="s">
        <v>4474</v>
      </c>
      <c r="C3223" s="3" t="s">
        <v>3221</v>
      </c>
    </row>
    <row r="3224" spans="1:3" ht="12.75" customHeight="1" x14ac:dyDescent="0.3">
      <c r="A3224" s="3">
        <v>3223</v>
      </c>
      <c r="B3224" s="3" t="s">
        <v>4474</v>
      </c>
      <c r="C3224" s="3" t="s">
        <v>3222</v>
      </c>
    </row>
    <row r="3225" spans="1:3" ht="12.75" customHeight="1" x14ac:dyDescent="0.3">
      <c r="A3225" s="3">
        <v>3224</v>
      </c>
      <c r="B3225" s="3" t="s">
        <v>4474</v>
      </c>
      <c r="C3225" s="3" t="s">
        <v>3223</v>
      </c>
    </row>
    <row r="3226" spans="1:3" ht="12.75" customHeight="1" x14ac:dyDescent="0.3">
      <c r="A3226" s="3">
        <v>3225</v>
      </c>
      <c r="B3226" s="3" t="s">
        <v>4474</v>
      </c>
      <c r="C3226" s="3" t="s">
        <v>3224</v>
      </c>
    </row>
    <row r="3227" spans="1:3" ht="12.75" customHeight="1" x14ac:dyDescent="0.3">
      <c r="A3227" s="3">
        <v>3226</v>
      </c>
      <c r="B3227" s="3" t="s">
        <v>4474</v>
      </c>
      <c r="C3227" s="3" t="s">
        <v>3225</v>
      </c>
    </row>
    <row r="3228" spans="1:3" ht="12.75" customHeight="1" x14ac:dyDescent="0.3">
      <c r="A3228" s="3">
        <v>3227</v>
      </c>
      <c r="B3228" s="3" t="s">
        <v>4474</v>
      </c>
      <c r="C3228" s="3" t="s">
        <v>3226</v>
      </c>
    </row>
    <row r="3229" spans="1:3" ht="12.75" customHeight="1" x14ac:dyDescent="0.3">
      <c r="A3229" s="3">
        <v>3228</v>
      </c>
      <c r="B3229" s="3" t="s">
        <v>4474</v>
      </c>
      <c r="C3229" s="3" t="s">
        <v>3227</v>
      </c>
    </row>
    <row r="3230" spans="1:3" ht="12.75" customHeight="1" x14ac:dyDescent="0.3">
      <c r="A3230" s="3">
        <v>3229</v>
      </c>
      <c r="B3230" s="3" t="s">
        <v>4474</v>
      </c>
      <c r="C3230" s="3" t="s">
        <v>3228</v>
      </c>
    </row>
    <row r="3231" spans="1:3" ht="12.75" customHeight="1" x14ac:dyDescent="0.3">
      <c r="A3231" s="3">
        <v>3230</v>
      </c>
      <c r="B3231" s="3" t="s">
        <v>4474</v>
      </c>
      <c r="C3231" s="3" t="s">
        <v>3229</v>
      </c>
    </row>
    <row r="3232" spans="1:3" ht="12.75" customHeight="1" x14ac:dyDescent="0.3">
      <c r="A3232" s="3">
        <v>3231</v>
      </c>
      <c r="B3232" s="3" t="s">
        <v>4474</v>
      </c>
      <c r="C3232" s="3" t="s">
        <v>3230</v>
      </c>
    </row>
    <row r="3233" spans="1:3" ht="12.75" customHeight="1" x14ac:dyDescent="0.3">
      <c r="A3233" s="3">
        <v>3232</v>
      </c>
      <c r="B3233" s="3" t="s">
        <v>4474</v>
      </c>
      <c r="C3233" s="3" t="s">
        <v>3231</v>
      </c>
    </row>
    <row r="3234" spans="1:3" ht="12.75" customHeight="1" x14ac:dyDescent="0.3">
      <c r="A3234" s="3">
        <v>3233</v>
      </c>
      <c r="B3234" s="3" t="s">
        <v>4474</v>
      </c>
      <c r="C3234" s="3" t="s">
        <v>3232</v>
      </c>
    </row>
    <row r="3235" spans="1:3" ht="12.75" customHeight="1" x14ac:dyDescent="0.3">
      <c r="A3235" s="3">
        <v>3234</v>
      </c>
      <c r="B3235" s="3" t="s">
        <v>4474</v>
      </c>
      <c r="C3235" s="3" t="s">
        <v>3233</v>
      </c>
    </row>
    <row r="3236" spans="1:3" ht="12.75" customHeight="1" x14ac:dyDescent="0.3">
      <c r="A3236" s="3">
        <v>3235</v>
      </c>
      <c r="B3236" s="3" t="s">
        <v>4474</v>
      </c>
      <c r="C3236" s="3" t="s">
        <v>3234</v>
      </c>
    </row>
    <row r="3237" spans="1:3" ht="12.75" customHeight="1" x14ac:dyDescent="0.3">
      <c r="A3237" s="3">
        <v>3236</v>
      </c>
      <c r="B3237" s="3" t="s">
        <v>4474</v>
      </c>
      <c r="C3237" s="3" t="s">
        <v>3235</v>
      </c>
    </row>
    <row r="3238" spans="1:3" ht="12.75" customHeight="1" x14ac:dyDescent="0.3">
      <c r="A3238" s="3">
        <v>3237</v>
      </c>
      <c r="B3238" s="3" t="s">
        <v>4474</v>
      </c>
      <c r="C3238" s="3" t="s">
        <v>3236</v>
      </c>
    </row>
    <row r="3239" spans="1:3" ht="12.75" customHeight="1" x14ac:dyDescent="0.3">
      <c r="A3239" s="3">
        <v>3238</v>
      </c>
      <c r="B3239" s="3" t="s">
        <v>4474</v>
      </c>
      <c r="C3239" s="3" t="s">
        <v>3237</v>
      </c>
    </row>
    <row r="3240" spans="1:3" ht="12.75" customHeight="1" x14ac:dyDescent="0.3">
      <c r="A3240" s="3">
        <v>3239</v>
      </c>
      <c r="B3240" s="3" t="s">
        <v>4474</v>
      </c>
      <c r="C3240" s="3" t="s">
        <v>3238</v>
      </c>
    </row>
    <row r="3241" spans="1:3" ht="12.75" customHeight="1" x14ac:dyDescent="0.3">
      <c r="A3241" s="3">
        <v>3240</v>
      </c>
      <c r="B3241" s="3" t="s">
        <v>4474</v>
      </c>
      <c r="C3241" s="3" t="s">
        <v>3239</v>
      </c>
    </row>
    <row r="3242" spans="1:3" ht="12.75" customHeight="1" x14ac:dyDescent="0.3">
      <c r="A3242" s="3">
        <v>3241</v>
      </c>
      <c r="B3242" s="3" t="s">
        <v>4474</v>
      </c>
      <c r="C3242" s="3" t="s">
        <v>3240</v>
      </c>
    </row>
    <row r="3243" spans="1:3" ht="12.75" customHeight="1" x14ac:dyDescent="0.3">
      <c r="A3243" s="3">
        <v>3242</v>
      </c>
      <c r="B3243" s="3" t="s">
        <v>4474</v>
      </c>
      <c r="C3243" s="3" t="s">
        <v>3241</v>
      </c>
    </row>
    <row r="3244" spans="1:3" ht="12.75" customHeight="1" x14ac:dyDescent="0.3">
      <c r="A3244" s="3">
        <v>3243</v>
      </c>
      <c r="B3244" s="3" t="s">
        <v>4474</v>
      </c>
      <c r="C3244" s="3" t="s">
        <v>3242</v>
      </c>
    </row>
    <row r="3245" spans="1:3" ht="12.75" customHeight="1" x14ac:dyDescent="0.3">
      <c r="A3245" s="3">
        <v>3244</v>
      </c>
      <c r="B3245" s="3" t="s">
        <v>4474</v>
      </c>
      <c r="C3245" s="3" t="s">
        <v>3243</v>
      </c>
    </row>
    <row r="3246" spans="1:3" ht="12.75" customHeight="1" x14ac:dyDescent="0.3">
      <c r="A3246" s="3">
        <v>3245</v>
      </c>
      <c r="B3246" s="3" t="s">
        <v>4474</v>
      </c>
      <c r="C3246" s="3" t="s">
        <v>3244</v>
      </c>
    </row>
    <row r="3247" spans="1:3" ht="12.75" customHeight="1" x14ac:dyDescent="0.3">
      <c r="A3247" s="3">
        <v>3246</v>
      </c>
      <c r="B3247" s="3" t="s">
        <v>4474</v>
      </c>
      <c r="C3247" s="3" t="s">
        <v>3245</v>
      </c>
    </row>
    <row r="3248" spans="1:3" ht="12.75" customHeight="1" x14ac:dyDescent="0.3">
      <c r="A3248" s="3">
        <v>3247</v>
      </c>
      <c r="B3248" s="3" t="s">
        <v>4474</v>
      </c>
      <c r="C3248" s="3" t="s">
        <v>3246</v>
      </c>
    </row>
    <row r="3249" spans="1:3" ht="12.75" customHeight="1" x14ac:dyDescent="0.3">
      <c r="A3249" s="3">
        <v>3248</v>
      </c>
      <c r="B3249" s="3" t="s">
        <v>4474</v>
      </c>
      <c r="C3249" s="3" t="s">
        <v>3247</v>
      </c>
    </row>
    <row r="3250" spans="1:3" ht="12.75" customHeight="1" x14ac:dyDescent="0.3">
      <c r="A3250" s="3">
        <v>3249</v>
      </c>
      <c r="B3250" s="3" t="s">
        <v>4474</v>
      </c>
      <c r="C3250" s="3" t="s">
        <v>3248</v>
      </c>
    </row>
    <row r="3251" spans="1:3" ht="12.75" customHeight="1" x14ac:dyDescent="0.3">
      <c r="A3251" s="3">
        <v>3250</v>
      </c>
      <c r="B3251" s="3" t="s">
        <v>4474</v>
      </c>
      <c r="C3251" s="3" t="s">
        <v>3249</v>
      </c>
    </row>
    <row r="3252" spans="1:3" ht="12.75" customHeight="1" x14ac:dyDescent="0.3">
      <c r="A3252" s="3">
        <v>3251</v>
      </c>
      <c r="B3252" s="3" t="s">
        <v>4474</v>
      </c>
      <c r="C3252" s="3" t="s">
        <v>3250</v>
      </c>
    </row>
    <row r="3253" spans="1:3" ht="12.75" customHeight="1" x14ac:dyDescent="0.3">
      <c r="A3253" s="3">
        <v>3252</v>
      </c>
      <c r="B3253" s="3" t="s">
        <v>4474</v>
      </c>
      <c r="C3253" s="3" t="s">
        <v>3251</v>
      </c>
    </row>
    <row r="3254" spans="1:3" ht="12.75" customHeight="1" x14ac:dyDescent="0.3">
      <c r="A3254" s="3">
        <v>3253</v>
      </c>
      <c r="B3254" s="3" t="s">
        <v>4474</v>
      </c>
      <c r="C3254" s="3" t="s">
        <v>3252</v>
      </c>
    </row>
    <row r="3255" spans="1:3" ht="12.75" customHeight="1" x14ac:dyDescent="0.3">
      <c r="A3255" s="3">
        <v>3254</v>
      </c>
      <c r="B3255" s="3" t="s">
        <v>4474</v>
      </c>
      <c r="C3255" s="3" t="s">
        <v>3253</v>
      </c>
    </row>
    <row r="3256" spans="1:3" ht="12.75" customHeight="1" x14ac:dyDescent="0.3">
      <c r="A3256" s="3">
        <v>3255</v>
      </c>
      <c r="B3256" s="3" t="s">
        <v>4474</v>
      </c>
      <c r="C3256" s="3" t="s">
        <v>3254</v>
      </c>
    </row>
    <row r="3257" spans="1:3" ht="12.75" customHeight="1" x14ac:dyDescent="0.3">
      <c r="A3257" s="3">
        <v>3256</v>
      </c>
      <c r="B3257" s="3" t="s">
        <v>4474</v>
      </c>
      <c r="C3257" s="3" t="s">
        <v>3255</v>
      </c>
    </row>
    <row r="3258" spans="1:3" ht="12.75" customHeight="1" x14ac:dyDescent="0.3">
      <c r="A3258" s="3">
        <v>3257</v>
      </c>
      <c r="B3258" s="3" t="s">
        <v>4474</v>
      </c>
      <c r="C3258" s="3" t="s">
        <v>3256</v>
      </c>
    </row>
    <row r="3259" spans="1:3" ht="12.75" customHeight="1" x14ac:dyDescent="0.3">
      <c r="A3259" s="3">
        <v>3258</v>
      </c>
      <c r="B3259" s="3" t="s">
        <v>4474</v>
      </c>
      <c r="C3259" s="3" t="s">
        <v>3257</v>
      </c>
    </row>
    <row r="3260" spans="1:3" ht="12.75" customHeight="1" x14ac:dyDescent="0.3">
      <c r="A3260" s="3">
        <v>3259</v>
      </c>
      <c r="B3260" s="3" t="s">
        <v>4474</v>
      </c>
      <c r="C3260" s="3" t="s">
        <v>3258</v>
      </c>
    </row>
    <row r="3261" spans="1:3" ht="12.75" customHeight="1" x14ac:dyDescent="0.3">
      <c r="A3261" s="3">
        <v>3260</v>
      </c>
      <c r="B3261" s="3" t="s">
        <v>4474</v>
      </c>
      <c r="C3261" s="3" t="s">
        <v>3259</v>
      </c>
    </row>
    <row r="3262" spans="1:3" ht="12.75" customHeight="1" x14ac:dyDescent="0.3">
      <c r="A3262" s="3">
        <v>3261</v>
      </c>
      <c r="B3262" s="3" t="s">
        <v>4474</v>
      </c>
      <c r="C3262" s="3" t="s">
        <v>3260</v>
      </c>
    </row>
    <row r="3263" spans="1:3" ht="12.75" customHeight="1" x14ac:dyDescent="0.3">
      <c r="A3263" s="3">
        <v>3262</v>
      </c>
      <c r="B3263" s="3" t="s">
        <v>4474</v>
      </c>
      <c r="C3263" s="3" t="s">
        <v>3261</v>
      </c>
    </row>
    <row r="3264" spans="1:3" ht="12.75" customHeight="1" x14ac:dyDescent="0.3">
      <c r="A3264" s="3">
        <v>3263</v>
      </c>
      <c r="B3264" s="3" t="s">
        <v>4474</v>
      </c>
      <c r="C3264" s="3" t="s">
        <v>3262</v>
      </c>
    </row>
    <row r="3265" spans="1:3" ht="12.75" customHeight="1" x14ac:dyDescent="0.3">
      <c r="A3265" s="3">
        <v>3264</v>
      </c>
      <c r="B3265" s="3" t="s">
        <v>4474</v>
      </c>
      <c r="C3265" s="3" t="s">
        <v>3263</v>
      </c>
    </row>
    <row r="3266" spans="1:3" ht="12.75" customHeight="1" x14ac:dyDescent="0.3">
      <c r="A3266" s="3">
        <v>3265</v>
      </c>
      <c r="B3266" s="3" t="s">
        <v>4474</v>
      </c>
      <c r="C3266" s="3" t="s">
        <v>3264</v>
      </c>
    </row>
    <row r="3267" spans="1:3" ht="12.75" customHeight="1" x14ac:dyDescent="0.3">
      <c r="A3267" s="3">
        <v>3266</v>
      </c>
      <c r="B3267" s="3" t="s">
        <v>4474</v>
      </c>
      <c r="C3267" s="3" t="s">
        <v>3265</v>
      </c>
    </row>
    <row r="3268" spans="1:3" ht="12.75" customHeight="1" x14ac:dyDescent="0.3">
      <c r="A3268" s="3">
        <v>3267</v>
      </c>
      <c r="B3268" s="3" t="s">
        <v>4474</v>
      </c>
      <c r="C3268" s="3" t="s">
        <v>3266</v>
      </c>
    </row>
    <row r="3269" spans="1:3" ht="12.75" customHeight="1" x14ac:dyDescent="0.3">
      <c r="A3269" s="3">
        <v>3268</v>
      </c>
      <c r="B3269" s="3" t="s">
        <v>4474</v>
      </c>
      <c r="C3269" s="3" t="s">
        <v>3267</v>
      </c>
    </row>
    <row r="3270" spans="1:3" ht="12.75" customHeight="1" x14ac:dyDescent="0.3">
      <c r="A3270" s="3">
        <v>3269</v>
      </c>
      <c r="B3270" s="3" t="s">
        <v>4474</v>
      </c>
      <c r="C3270" s="3" t="s">
        <v>3268</v>
      </c>
    </row>
    <row r="3271" spans="1:3" ht="12.75" customHeight="1" x14ac:dyDescent="0.3">
      <c r="A3271" s="3">
        <v>3270</v>
      </c>
      <c r="B3271" s="3" t="s">
        <v>4474</v>
      </c>
      <c r="C3271" s="3" t="s">
        <v>3269</v>
      </c>
    </row>
    <row r="3272" spans="1:3" ht="12.75" customHeight="1" x14ac:dyDescent="0.3">
      <c r="A3272" s="3">
        <v>3271</v>
      </c>
      <c r="B3272" s="3" t="s">
        <v>4474</v>
      </c>
      <c r="C3272" s="3" t="s">
        <v>3270</v>
      </c>
    </row>
    <row r="3273" spans="1:3" ht="12.75" customHeight="1" x14ac:dyDescent="0.3">
      <c r="A3273" s="3">
        <v>3272</v>
      </c>
      <c r="B3273" s="3" t="s">
        <v>4474</v>
      </c>
      <c r="C3273" s="3" t="s">
        <v>3271</v>
      </c>
    </row>
    <row r="3274" spans="1:3" ht="12.75" customHeight="1" x14ac:dyDescent="0.3">
      <c r="A3274" s="3">
        <v>3273</v>
      </c>
      <c r="B3274" s="3" t="s">
        <v>4474</v>
      </c>
      <c r="C3274" s="3" t="s">
        <v>3272</v>
      </c>
    </row>
    <row r="3275" spans="1:3" ht="12.75" customHeight="1" x14ac:dyDescent="0.3">
      <c r="A3275" s="3">
        <v>3274</v>
      </c>
      <c r="B3275" s="3" t="s">
        <v>4474</v>
      </c>
      <c r="C3275" s="3" t="s">
        <v>3273</v>
      </c>
    </row>
    <row r="3276" spans="1:3" ht="12.75" customHeight="1" x14ac:dyDescent="0.3">
      <c r="A3276" s="3">
        <v>3275</v>
      </c>
      <c r="B3276" s="3" t="s">
        <v>4474</v>
      </c>
      <c r="C3276" s="3" t="s">
        <v>3274</v>
      </c>
    </row>
    <row r="3277" spans="1:3" ht="12.75" customHeight="1" x14ac:dyDescent="0.3">
      <c r="A3277" s="3">
        <v>3276</v>
      </c>
      <c r="B3277" s="3" t="s">
        <v>4474</v>
      </c>
      <c r="C3277" s="3" t="s">
        <v>3275</v>
      </c>
    </row>
    <row r="3278" spans="1:3" ht="12.75" customHeight="1" x14ac:dyDescent="0.3">
      <c r="A3278" s="3">
        <v>3277</v>
      </c>
      <c r="B3278" s="3" t="s">
        <v>4474</v>
      </c>
      <c r="C3278" s="3" t="s">
        <v>3276</v>
      </c>
    </row>
    <row r="3279" spans="1:3" ht="12.75" customHeight="1" x14ac:dyDescent="0.3">
      <c r="A3279" s="3">
        <v>3278</v>
      </c>
      <c r="B3279" s="3" t="s">
        <v>4474</v>
      </c>
      <c r="C3279" s="3" t="s">
        <v>3277</v>
      </c>
    </row>
    <row r="3280" spans="1:3" ht="12.75" customHeight="1" x14ac:dyDescent="0.3">
      <c r="A3280" s="3">
        <v>3279</v>
      </c>
      <c r="B3280" s="3" t="s">
        <v>4474</v>
      </c>
      <c r="C3280" s="3" t="s">
        <v>3278</v>
      </c>
    </row>
    <row r="3281" spans="1:3" ht="12.75" customHeight="1" x14ac:dyDescent="0.3">
      <c r="A3281" s="3">
        <v>3280</v>
      </c>
      <c r="B3281" s="3" t="s">
        <v>4474</v>
      </c>
      <c r="C3281" s="3" t="s">
        <v>3279</v>
      </c>
    </row>
    <row r="3282" spans="1:3" ht="12.75" customHeight="1" x14ac:dyDescent="0.3">
      <c r="A3282" s="3">
        <v>3281</v>
      </c>
      <c r="B3282" s="3" t="s">
        <v>4474</v>
      </c>
      <c r="C3282" s="3" t="s">
        <v>3280</v>
      </c>
    </row>
    <row r="3283" spans="1:3" ht="12.75" customHeight="1" x14ac:dyDescent="0.3">
      <c r="A3283" s="3">
        <v>3282</v>
      </c>
      <c r="B3283" s="3" t="s">
        <v>4474</v>
      </c>
      <c r="C3283" s="3" t="s">
        <v>3281</v>
      </c>
    </row>
    <row r="3284" spans="1:3" ht="12.75" customHeight="1" x14ac:dyDescent="0.3">
      <c r="A3284" s="3">
        <v>3283</v>
      </c>
      <c r="B3284" s="3" t="s">
        <v>4474</v>
      </c>
      <c r="C3284" s="3" t="s">
        <v>3282</v>
      </c>
    </row>
    <row r="3285" spans="1:3" ht="12.75" customHeight="1" x14ac:dyDescent="0.3">
      <c r="A3285" s="3">
        <v>3284</v>
      </c>
      <c r="B3285" s="3" t="s">
        <v>4474</v>
      </c>
      <c r="C3285" s="3" t="s">
        <v>3283</v>
      </c>
    </row>
    <row r="3286" spans="1:3" ht="12.75" customHeight="1" x14ac:dyDescent="0.3">
      <c r="A3286" s="3">
        <v>3285</v>
      </c>
      <c r="B3286" s="3" t="s">
        <v>4474</v>
      </c>
      <c r="C3286" s="3" t="s">
        <v>3284</v>
      </c>
    </row>
    <row r="3287" spans="1:3" ht="12.75" customHeight="1" x14ac:dyDescent="0.3">
      <c r="A3287" s="3">
        <v>3286</v>
      </c>
      <c r="B3287" s="3" t="s">
        <v>4474</v>
      </c>
      <c r="C3287" s="3" t="s">
        <v>3285</v>
      </c>
    </row>
    <row r="3288" spans="1:3" ht="12.75" customHeight="1" x14ac:dyDescent="0.3">
      <c r="A3288" s="3">
        <v>3287</v>
      </c>
      <c r="B3288" s="3" t="s">
        <v>4474</v>
      </c>
      <c r="C3288" s="3" t="s">
        <v>3286</v>
      </c>
    </row>
    <row r="3289" spans="1:3" ht="12.75" customHeight="1" x14ac:dyDescent="0.3">
      <c r="A3289" s="3">
        <v>3288</v>
      </c>
      <c r="B3289" s="3" t="s">
        <v>4474</v>
      </c>
      <c r="C3289" s="3" t="s">
        <v>3287</v>
      </c>
    </row>
    <row r="3290" spans="1:3" ht="12.75" customHeight="1" x14ac:dyDescent="0.3">
      <c r="A3290" s="3">
        <v>3289</v>
      </c>
      <c r="B3290" s="3" t="s">
        <v>4474</v>
      </c>
      <c r="C3290" s="3" t="s">
        <v>3288</v>
      </c>
    </row>
    <row r="3291" spans="1:3" ht="12.75" customHeight="1" x14ac:dyDescent="0.3">
      <c r="A3291" s="3">
        <v>3290</v>
      </c>
      <c r="B3291" s="3" t="s">
        <v>4474</v>
      </c>
      <c r="C3291" s="3" t="s">
        <v>3289</v>
      </c>
    </row>
    <row r="3292" spans="1:3" ht="12.75" customHeight="1" x14ac:dyDescent="0.3">
      <c r="A3292" s="3">
        <v>3291</v>
      </c>
      <c r="B3292" s="3" t="s">
        <v>4474</v>
      </c>
      <c r="C3292" s="3" t="s">
        <v>3290</v>
      </c>
    </row>
    <row r="3293" spans="1:3" ht="12.75" customHeight="1" x14ac:dyDescent="0.3">
      <c r="A3293" s="3">
        <v>3292</v>
      </c>
      <c r="B3293" s="3" t="s">
        <v>4474</v>
      </c>
      <c r="C3293" s="3" t="s">
        <v>3291</v>
      </c>
    </row>
    <row r="3294" spans="1:3" ht="12.75" customHeight="1" x14ac:dyDescent="0.3">
      <c r="A3294" s="3">
        <v>3293</v>
      </c>
      <c r="B3294" s="3" t="s">
        <v>4474</v>
      </c>
      <c r="C3294" s="3" t="s">
        <v>3292</v>
      </c>
    </row>
    <row r="3295" spans="1:3" ht="12.75" customHeight="1" x14ac:dyDescent="0.3">
      <c r="A3295" s="3">
        <v>3294</v>
      </c>
      <c r="B3295" s="3" t="s">
        <v>4474</v>
      </c>
      <c r="C3295" s="3" t="s">
        <v>3293</v>
      </c>
    </row>
    <row r="3296" spans="1:3" ht="12.75" customHeight="1" x14ac:dyDescent="0.3">
      <c r="A3296" s="3">
        <v>3295</v>
      </c>
      <c r="B3296" s="3" t="s">
        <v>4474</v>
      </c>
      <c r="C3296" s="3" t="s">
        <v>3294</v>
      </c>
    </row>
    <row r="3297" spans="1:3" ht="12.75" customHeight="1" x14ac:dyDescent="0.3">
      <c r="A3297" s="3">
        <v>3296</v>
      </c>
      <c r="B3297" s="3" t="s">
        <v>4474</v>
      </c>
      <c r="C3297" s="3" t="s">
        <v>3295</v>
      </c>
    </row>
    <row r="3298" spans="1:3" ht="12.75" customHeight="1" x14ac:dyDescent="0.3">
      <c r="A3298" s="3">
        <v>3297</v>
      </c>
      <c r="B3298" s="3" t="s">
        <v>4474</v>
      </c>
      <c r="C3298" s="3" t="s">
        <v>3296</v>
      </c>
    </row>
    <row r="3299" spans="1:3" ht="12.75" customHeight="1" x14ac:dyDescent="0.3">
      <c r="A3299" s="3">
        <v>3298</v>
      </c>
      <c r="B3299" s="3" t="s">
        <v>4474</v>
      </c>
      <c r="C3299" s="3" t="s">
        <v>3297</v>
      </c>
    </row>
    <row r="3300" spans="1:3" ht="12.75" customHeight="1" x14ac:dyDescent="0.3">
      <c r="A3300" s="3">
        <v>3299</v>
      </c>
      <c r="B3300" s="3" t="s">
        <v>4474</v>
      </c>
      <c r="C3300" s="3" t="s">
        <v>3298</v>
      </c>
    </row>
    <row r="3301" spans="1:3" ht="12.75" customHeight="1" x14ac:dyDescent="0.3">
      <c r="A3301" s="3">
        <v>3300</v>
      </c>
      <c r="B3301" s="3" t="s">
        <v>4474</v>
      </c>
      <c r="C3301" s="3" t="s">
        <v>3299</v>
      </c>
    </row>
    <row r="3302" spans="1:3" ht="12.75" customHeight="1" x14ac:dyDescent="0.3">
      <c r="A3302" s="3">
        <v>3301</v>
      </c>
      <c r="B3302" s="3" t="s">
        <v>4474</v>
      </c>
      <c r="C3302" s="3" t="s">
        <v>3300</v>
      </c>
    </row>
    <row r="3303" spans="1:3" ht="12.75" customHeight="1" x14ac:dyDescent="0.3">
      <c r="A3303" s="3">
        <v>3302</v>
      </c>
      <c r="B3303" s="3" t="s">
        <v>4474</v>
      </c>
      <c r="C3303" s="3" t="s">
        <v>3301</v>
      </c>
    </row>
    <row r="3304" spans="1:3" ht="12.75" customHeight="1" x14ac:dyDescent="0.3">
      <c r="A3304" s="3">
        <v>3303</v>
      </c>
      <c r="B3304" s="3" t="s">
        <v>4474</v>
      </c>
      <c r="C3304" s="3" t="s">
        <v>3302</v>
      </c>
    </row>
    <row r="3305" spans="1:3" ht="12.75" customHeight="1" x14ac:dyDescent="0.3">
      <c r="A3305" s="3">
        <v>3304</v>
      </c>
      <c r="B3305" s="3" t="s">
        <v>4474</v>
      </c>
      <c r="C3305" s="3" t="s">
        <v>3303</v>
      </c>
    </row>
    <row r="3306" spans="1:3" ht="12.75" customHeight="1" x14ac:dyDescent="0.3">
      <c r="A3306" s="3">
        <v>3305</v>
      </c>
      <c r="B3306" s="3" t="s">
        <v>4474</v>
      </c>
      <c r="C3306" s="3" t="s">
        <v>3304</v>
      </c>
    </row>
    <row r="3307" spans="1:3" ht="12.75" customHeight="1" x14ac:dyDescent="0.3">
      <c r="A3307" s="3">
        <v>3306</v>
      </c>
      <c r="B3307" s="3" t="s">
        <v>4474</v>
      </c>
      <c r="C3307" s="3" t="s">
        <v>3305</v>
      </c>
    </row>
    <row r="3308" spans="1:3" ht="12.75" customHeight="1" x14ac:dyDescent="0.3">
      <c r="A3308" s="3">
        <v>3307</v>
      </c>
      <c r="B3308" s="3" t="s">
        <v>4474</v>
      </c>
      <c r="C3308" s="3" t="s">
        <v>3306</v>
      </c>
    </row>
    <row r="3309" spans="1:3" ht="12.75" customHeight="1" x14ac:dyDescent="0.3">
      <c r="A3309" s="3">
        <v>3308</v>
      </c>
      <c r="B3309" s="3" t="s">
        <v>4474</v>
      </c>
      <c r="C3309" s="3" t="s">
        <v>3307</v>
      </c>
    </row>
    <row r="3310" spans="1:3" ht="12.75" customHeight="1" x14ac:dyDescent="0.3">
      <c r="A3310" s="3">
        <v>3309</v>
      </c>
      <c r="B3310" s="3" t="s">
        <v>4474</v>
      </c>
      <c r="C3310" s="3" t="s">
        <v>3308</v>
      </c>
    </row>
    <row r="3311" spans="1:3" ht="12.75" customHeight="1" x14ac:dyDescent="0.3">
      <c r="A3311" s="3">
        <v>3310</v>
      </c>
      <c r="B3311" s="3" t="s">
        <v>4474</v>
      </c>
      <c r="C3311" s="3" t="s">
        <v>3309</v>
      </c>
    </row>
    <row r="3312" spans="1:3" ht="12.75" customHeight="1" x14ac:dyDescent="0.3">
      <c r="A3312" s="3">
        <v>3311</v>
      </c>
      <c r="B3312" s="3" t="s">
        <v>4474</v>
      </c>
      <c r="C3312" s="3" t="s">
        <v>3310</v>
      </c>
    </row>
    <row r="3313" spans="1:3" ht="12.75" customHeight="1" x14ac:dyDescent="0.3">
      <c r="A3313" s="3">
        <v>3312</v>
      </c>
      <c r="B3313" s="3" t="s">
        <v>4474</v>
      </c>
      <c r="C3313" s="3" t="s">
        <v>3311</v>
      </c>
    </row>
    <row r="3314" spans="1:3" ht="12.75" customHeight="1" x14ac:dyDescent="0.3">
      <c r="A3314" s="3">
        <v>3313</v>
      </c>
      <c r="B3314" s="3" t="s">
        <v>4474</v>
      </c>
      <c r="C3314" s="3" t="s">
        <v>3312</v>
      </c>
    </row>
    <row r="3315" spans="1:3" ht="12.75" customHeight="1" x14ac:dyDescent="0.3">
      <c r="A3315" s="3">
        <v>3314</v>
      </c>
      <c r="B3315" s="3" t="s">
        <v>4474</v>
      </c>
      <c r="C3315" s="3" t="s">
        <v>3313</v>
      </c>
    </row>
    <row r="3316" spans="1:3" ht="12.75" customHeight="1" x14ac:dyDescent="0.3">
      <c r="A3316" s="3">
        <v>3315</v>
      </c>
      <c r="B3316" s="3" t="s">
        <v>4474</v>
      </c>
      <c r="C3316" s="3" t="s">
        <v>3314</v>
      </c>
    </row>
    <row r="3317" spans="1:3" ht="12.75" customHeight="1" x14ac:dyDescent="0.3">
      <c r="A3317" s="3">
        <v>3316</v>
      </c>
      <c r="B3317" s="3" t="s">
        <v>4474</v>
      </c>
      <c r="C3317" s="3" t="s">
        <v>3315</v>
      </c>
    </row>
    <row r="3318" spans="1:3" ht="12.75" customHeight="1" x14ac:dyDescent="0.3">
      <c r="A3318" s="3">
        <v>3317</v>
      </c>
      <c r="B3318" s="3" t="s">
        <v>4474</v>
      </c>
      <c r="C3318" s="3" t="s">
        <v>3316</v>
      </c>
    </row>
    <row r="3319" spans="1:3" ht="12.75" customHeight="1" x14ac:dyDescent="0.3">
      <c r="A3319" s="3">
        <v>3318</v>
      </c>
      <c r="B3319" s="3" t="s">
        <v>4474</v>
      </c>
      <c r="C3319" s="3" t="s">
        <v>3317</v>
      </c>
    </row>
    <row r="3320" spans="1:3" ht="12.75" customHeight="1" x14ac:dyDescent="0.3">
      <c r="A3320" s="3">
        <v>3319</v>
      </c>
      <c r="B3320" s="3" t="s">
        <v>4474</v>
      </c>
      <c r="C3320" s="3" t="s">
        <v>3318</v>
      </c>
    </row>
    <row r="3321" spans="1:3" ht="12.75" customHeight="1" x14ac:dyDescent="0.3">
      <c r="A3321" s="3">
        <v>3320</v>
      </c>
      <c r="B3321" s="3" t="s">
        <v>4474</v>
      </c>
      <c r="C3321" s="3" t="s">
        <v>3319</v>
      </c>
    </row>
    <row r="3322" spans="1:3" ht="12.75" customHeight="1" x14ac:dyDescent="0.3">
      <c r="A3322" s="3">
        <v>3321</v>
      </c>
      <c r="B3322" s="3" t="s">
        <v>4474</v>
      </c>
      <c r="C3322" s="3" t="s">
        <v>3320</v>
      </c>
    </row>
    <row r="3323" spans="1:3" ht="12.75" customHeight="1" x14ac:dyDescent="0.3">
      <c r="A3323" s="3">
        <v>3322</v>
      </c>
      <c r="B3323" s="3" t="s">
        <v>4474</v>
      </c>
      <c r="C3323" s="3" t="s">
        <v>3321</v>
      </c>
    </row>
    <row r="3324" spans="1:3" ht="12.75" customHeight="1" x14ac:dyDescent="0.3">
      <c r="A3324" s="3">
        <v>3323</v>
      </c>
      <c r="B3324" s="3" t="s">
        <v>4474</v>
      </c>
      <c r="C3324" s="3" t="s">
        <v>3322</v>
      </c>
    </row>
    <row r="3325" spans="1:3" ht="12.75" customHeight="1" x14ac:dyDescent="0.3">
      <c r="A3325" s="3">
        <v>3324</v>
      </c>
      <c r="B3325" s="3" t="s">
        <v>4474</v>
      </c>
      <c r="C3325" s="3" t="s">
        <v>3323</v>
      </c>
    </row>
    <row r="3326" spans="1:3" ht="12.75" customHeight="1" x14ac:dyDescent="0.3">
      <c r="A3326" s="3">
        <v>3325</v>
      </c>
      <c r="B3326" s="3" t="s">
        <v>4474</v>
      </c>
      <c r="C3326" s="3" t="s">
        <v>3324</v>
      </c>
    </row>
    <row r="3327" spans="1:3" ht="12.75" customHeight="1" x14ac:dyDescent="0.3">
      <c r="A3327" s="3">
        <v>3326</v>
      </c>
      <c r="B3327" s="3" t="s">
        <v>4474</v>
      </c>
      <c r="C3327" s="3" t="s">
        <v>3325</v>
      </c>
    </row>
    <row r="3328" spans="1:3" ht="12.75" customHeight="1" x14ac:dyDescent="0.3">
      <c r="A3328" s="3">
        <v>3327</v>
      </c>
      <c r="B3328" s="3" t="s">
        <v>4474</v>
      </c>
      <c r="C3328" s="3" t="s">
        <v>3326</v>
      </c>
    </row>
    <row r="3329" spans="1:3" ht="12.75" customHeight="1" x14ac:dyDescent="0.3">
      <c r="A3329" s="3">
        <v>3328</v>
      </c>
      <c r="B3329" s="3" t="s">
        <v>4474</v>
      </c>
      <c r="C3329" s="3" t="s">
        <v>3327</v>
      </c>
    </row>
    <row r="3330" spans="1:3" ht="12.75" customHeight="1" x14ac:dyDescent="0.3">
      <c r="A3330" s="3">
        <v>3329</v>
      </c>
      <c r="B3330" s="3" t="s">
        <v>4474</v>
      </c>
      <c r="C3330" s="3" t="s">
        <v>3328</v>
      </c>
    </row>
    <row r="3331" spans="1:3" ht="12.75" customHeight="1" x14ac:dyDescent="0.3">
      <c r="A3331" s="3">
        <v>3330</v>
      </c>
      <c r="B3331" s="3" t="s">
        <v>4474</v>
      </c>
      <c r="C3331" s="3" t="s">
        <v>3329</v>
      </c>
    </row>
    <row r="3332" spans="1:3" ht="12.75" customHeight="1" x14ac:dyDescent="0.3">
      <c r="A3332" s="3">
        <v>3331</v>
      </c>
      <c r="B3332" s="3" t="s">
        <v>4474</v>
      </c>
      <c r="C3332" s="3" t="s">
        <v>3330</v>
      </c>
    </row>
    <row r="3333" spans="1:3" ht="12.75" customHeight="1" x14ac:dyDescent="0.3">
      <c r="A3333" s="3">
        <v>3332</v>
      </c>
      <c r="B3333" s="3" t="s">
        <v>4474</v>
      </c>
      <c r="C3333" s="3" t="s">
        <v>3331</v>
      </c>
    </row>
    <row r="3334" spans="1:3" ht="12.75" customHeight="1" x14ac:dyDescent="0.3">
      <c r="A3334" s="3">
        <v>3333</v>
      </c>
      <c r="B3334" s="3" t="s">
        <v>4474</v>
      </c>
      <c r="C3334" s="3" t="s">
        <v>3332</v>
      </c>
    </row>
    <row r="3335" spans="1:3" ht="12.75" customHeight="1" x14ac:dyDescent="0.3">
      <c r="A3335" s="3">
        <v>3334</v>
      </c>
      <c r="B3335" s="3" t="s">
        <v>4474</v>
      </c>
      <c r="C3335" s="3" t="s">
        <v>3333</v>
      </c>
    </row>
    <row r="3336" spans="1:3" ht="12.75" customHeight="1" x14ac:dyDescent="0.3">
      <c r="A3336" s="3">
        <v>3335</v>
      </c>
      <c r="B3336" s="3" t="s">
        <v>4474</v>
      </c>
      <c r="C3336" s="3" t="s">
        <v>3334</v>
      </c>
    </row>
    <row r="3337" spans="1:3" ht="12.75" customHeight="1" x14ac:dyDescent="0.3">
      <c r="A3337" s="3">
        <v>3336</v>
      </c>
      <c r="B3337" s="3" t="s">
        <v>4474</v>
      </c>
      <c r="C3337" s="3" t="s">
        <v>3335</v>
      </c>
    </row>
    <row r="3338" spans="1:3" ht="12.75" customHeight="1" x14ac:dyDescent="0.3">
      <c r="A3338" s="3">
        <v>3337</v>
      </c>
      <c r="B3338" s="3" t="s">
        <v>4474</v>
      </c>
      <c r="C3338" s="3" t="s">
        <v>3336</v>
      </c>
    </row>
    <row r="3339" spans="1:3" ht="12.75" customHeight="1" x14ac:dyDescent="0.3">
      <c r="A3339" s="3">
        <v>3338</v>
      </c>
      <c r="B3339" s="3" t="s">
        <v>4474</v>
      </c>
      <c r="C3339" s="3" t="s">
        <v>3337</v>
      </c>
    </row>
    <row r="3340" spans="1:3" ht="12.75" customHeight="1" x14ac:dyDescent="0.3">
      <c r="A3340" s="3">
        <v>3339</v>
      </c>
      <c r="B3340" s="3" t="s">
        <v>4474</v>
      </c>
      <c r="C3340" s="3" t="s">
        <v>3338</v>
      </c>
    </row>
    <row r="3341" spans="1:3" ht="12.75" customHeight="1" x14ac:dyDescent="0.3">
      <c r="A3341" s="3">
        <v>3340</v>
      </c>
      <c r="B3341" s="3" t="s">
        <v>4474</v>
      </c>
      <c r="C3341" s="3" t="s">
        <v>3339</v>
      </c>
    </row>
    <row r="3342" spans="1:3" ht="12.75" customHeight="1" x14ac:dyDescent="0.3">
      <c r="A3342" s="3">
        <v>3341</v>
      </c>
      <c r="B3342" s="3" t="s">
        <v>4474</v>
      </c>
      <c r="C3342" s="3" t="s">
        <v>3340</v>
      </c>
    </row>
    <row r="3343" spans="1:3" ht="12.75" customHeight="1" x14ac:dyDescent="0.3">
      <c r="A3343" s="3">
        <v>3342</v>
      </c>
      <c r="B3343" s="3" t="s">
        <v>4474</v>
      </c>
      <c r="C3343" s="3" t="s">
        <v>3341</v>
      </c>
    </row>
    <row r="3344" spans="1:3" ht="12.75" customHeight="1" x14ac:dyDescent="0.3">
      <c r="A3344" s="3">
        <v>3343</v>
      </c>
      <c r="B3344" s="3" t="s">
        <v>4474</v>
      </c>
      <c r="C3344" s="3" t="s">
        <v>3342</v>
      </c>
    </row>
    <row r="3345" spans="1:3" ht="12.75" customHeight="1" x14ac:dyDescent="0.3">
      <c r="A3345" s="3">
        <v>3344</v>
      </c>
      <c r="B3345" s="3" t="s">
        <v>4474</v>
      </c>
      <c r="C3345" s="3" t="s">
        <v>3343</v>
      </c>
    </row>
    <row r="3346" spans="1:3" ht="12.75" customHeight="1" x14ac:dyDescent="0.3">
      <c r="A3346" s="3">
        <v>3345</v>
      </c>
      <c r="B3346" s="3" t="s">
        <v>4474</v>
      </c>
      <c r="C3346" s="3" t="s">
        <v>3344</v>
      </c>
    </row>
    <row r="3347" spans="1:3" ht="12.75" customHeight="1" x14ac:dyDescent="0.3">
      <c r="A3347" s="3">
        <v>3346</v>
      </c>
      <c r="B3347" s="3" t="s">
        <v>4474</v>
      </c>
      <c r="C3347" s="3" t="s">
        <v>3345</v>
      </c>
    </row>
    <row r="3348" spans="1:3" ht="12.75" customHeight="1" x14ac:dyDescent="0.3">
      <c r="A3348" s="3">
        <v>3347</v>
      </c>
      <c r="B3348" s="3" t="s">
        <v>4474</v>
      </c>
      <c r="C3348" s="3" t="s">
        <v>3346</v>
      </c>
    </row>
    <row r="3349" spans="1:3" ht="12.75" customHeight="1" x14ac:dyDescent="0.3">
      <c r="A3349" s="3">
        <v>3348</v>
      </c>
      <c r="B3349" s="3" t="s">
        <v>4474</v>
      </c>
      <c r="C3349" s="3" t="s">
        <v>3347</v>
      </c>
    </row>
    <row r="3350" spans="1:3" ht="12.75" customHeight="1" x14ac:dyDescent="0.3">
      <c r="A3350" s="3">
        <v>3349</v>
      </c>
      <c r="B3350" s="3" t="s">
        <v>4474</v>
      </c>
      <c r="C3350" s="3" t="s">
        <v>3348</v>
      </c>
    </row>
    <row r="3351" spans="1:3" ht="12.75" customHeight="1" x14ac:dyDescent="0.3">
      <c r="A3351" s="3">
        <v>3350</v>
      </c>
      <c r="B3351" s="3" t="s">
        <v>4474</v>
      </c>
      <c r="C3351" s="3" t="s">
        <v>3349</v>
      </c>
    </row>
    <row r="3352" spans="1:3" ht="12.75" customHeight="1" x14ac:dyDescent="0.3">
      <c r="A3352" s="3">
        <v>3351</v>
      </c>
      <c r="B3352" s="3" t="s">
        <v>4474</v>
      </c>
      <c r="C3352" s="3" t="s">
        <v>3350</v>
      </c>
    </row>
    <row r="3353" spans="1:3" ht="12.75" customHeight="1" x14ac:dyDescent="0.3">
      <c r="A3353" s="3">
        <v>3352</v>
      </c>
      <c r="B3353" s="3" t="s">
        <v>4474</v>
      </c>
      <c r="C3353" s="3" t="s">
        <v>3351</v>
      </c>
    </row>
    <row r="3354" spans="1:3" ht="12.75" customHeight="1" x14ac:dyDescent="0.3">
      <c r="A3354" s="3">
        <v>3353</v>
      </c>
      <c r="B3354" s="3" t="s">
        <v>4474</v>
      </c>
      <c r="C3354" s="3" t="s">
        <v>3352</v>
      </c>
    </row>
    <row r="3355" spans="1:3" ht="12.75" customHeight="1" x14ac:dyDescent="0.3">
      <c r="A3355" s="3">
        <v>3354</v>
      </c>
      <c r="B3355" s="3" t="s">
        <v>4474</v>
      </c>
      <c r="C3355" s="3" t="s">
        <v>3353</v>
      </c>
    </row>
    <row r="3356" spans="1:3" ht="12.75" customHeight="1" x14ac:dyDescent="0.3">
      <c r="A3356" s="3">
        <v>3355</v>
      </c>
      <c r="B3356" s="3" t="s">
        <v>4474</v>
      </c>
      <c r="C3356" s="3" t="s">
        <v>3354</v>
      </c>
    </row>
    <row r="3357" spans="1:3" ht="12.75" customHeight="1" x14ac:dyDescent="0.3">
      <c r="A3357" s="3">
        <v>3356</v>
      </c>
      <c r="B3357" s="3" t="s">
        <v>4474</v>
      </c>
      <c r="C3357" s="3" t="s">
        <v>3355</v>
      </c>
    </row>
    <row r="3358" spans="1:3" ht="12.75" customHeight="1" x14ac:dyDescent="0.3">
      <c r="A3358" s="3">
        <v>3357</v>
      </c>
      <c r="B3358" s="3" t="s">
        <v>4474</v>
      </c>
      <c r="C3358" s="3" t="s">
        <v>3356</v>
      </c>
    </row>
    <row r="3359" spans="1:3" ht="12.75" customHeight="1" x14ac:dyDescent="0.3">
      <c r="A3359" s="3">
        <v>3358</v>
      </c>
      <c r="B3359" s="3" t="s">
        <v>4474</v>
      </c>
      <c r="C3359" s="3" t="s">
        <v>3357</v>
      </c>
    </row>
    <row r="3360" spans="1:3" ht="12.75" customHeight="1" x14ac:dyDescent="0.3">
      <c r="A3360" s="3">
        <v>3359</v>
      </c>
      <c r="B3360" s="3" t="s">
        <v>4474</v>
      </c>
      <c r="C3360" s="3" t="s">
        <v>3358</v>
      </c>
    </row>
    <row r="3361" spans="1:3" ht="12.75" customHeight="1" x14ac:dyDescent="0.3">
      <c r="A3361" s="3">
        <v>3360</v>
      </c>
      <c r="B3361" s="3" t="s">
        <v>4474</v>
      </c>
      <c r="C3361" s="3" t="s">
        <v>3359</v>
      </c>
    </row>
    <row r="3362" spans="1:3" ht="12.75" customHeight="1" x14ac:dyDescent="0.3">
      <c r="A3362" s="3">
        <v>3361</v>
      </c>
      <c r="B3362" s="3" t="s">
        <v>4474</v>
      </c>
      <c r="C3362" s="3" t="s">
        <v>3360</v>
      </c>
    </row>
    <row r="3363" spans="1:3" ht="12.75" customHeight="1" x14ac:dyDescent="0.3">
      <c r="A3363" s="3">
        <v>3362</v>
      </c>
      <c r="B3363" s="3" t="s">
        <v>4474</v>
      </c>
      <c r="C3363" s="3" t="s">
        <v>3361</v>
      </c>
    </row>
    <row r="3364" spans="1:3" ht="12.75" customHeight="1" x14ac:dyDescent="0.3">
      <c r="A3364" s="3">
        <v>3363</v>
      </c>
      <c r="B3364" s="3" t="s">
        <v>4474</v>
      </c>
      <c r="C3364" s="3" t="s">
        <v>3362</v>
      </c>
    </row>
    <row r="3365" spans="1:3" ht="12.75" customHeight="1" x14ac:dyDescent="0.3">
      <c r="A3365" s="3">
        <v>3364</v>
      </c>
      <c r="B3365" s="3" t="s">
        <v>4474</v>
      </c>
      <c r="C3365" s="3" t="s">
        <v>3363</v>
      </c>
    </row>
    <row r="3366" spans="1:3" ht="12.75" customHeight="1" x14ac:dyDescent="0.3">
      <c r="A3366" s="3">
        <v>3365</v>
      </c>
      <c r="B3366" s="3" t="s">
        <v>4474</v>
      </c>
      <c r="C3366" s="3" t="s">
        <v>3364</v>
      </c>
    </row>
    <row r="3367" spans="1:3" ht="12.75" customHeight="1" x14ac:dyDescent="0.3">
      <c r="A3367" s="3">
        <v>3366</v>
      </c>
      <c r="B3367" s="3" t="s">
        <v>4474</v>
      </c>
      <c r="C3367" s="3" t="s">
        <v>3365</v>
      </c>
    </row>
    <row r="3368" spans="1:3" ht="12.75" customHeight="1" x14ac:dyDescent="0.3">
      <c r="A3368" s="3">
        <v>3367</v>
      </c>
      <c r="B3368" s="3" t="s">
        <v>4474</v>
      </c>
      <c r="C3368" s="3" t="s">
        <v>3366</v>
      </c>
    </row>
    <row r="3369" spans="1:3" ht="12.75" customHeight="1" x14ac:dyDescent="0.3">
      <c r="A3369" s="3">
        <v>3368</v>
      </c>
      <c r="B3369" s="3" t="s">
        <v>4474</v>
      </c>
      <c r="C3369" s="3" t="s">
        <v>3367</v>
      </c>
    </row>
    <row r="3370" spans="1:3" ht="12.75" customHeight="1" x14ac:dyDescent="0.3">
      <c r="A3370" s="3">
        <v>3369</v>
      </c>
      <c r="B3370" s="3" t="s">
        <v>4474</v>
      </c>
      <c r="C3370" s="3" t="s">
        <v>3368</v>
      </c>
    </row>
    <row r="3371" spans="1:3" ht="12.75" customHeight="1" x14ac:dyDescent="0.3">
      <c r="A3371" s="3">
        <v>3370</v>
      </c>
      <c r="B3371" s="3" t="s">
        <v>4474</v>
      </c>
      <c r="C3371" s="3" t="s">
        <v>3369</v>
      </c>
    </row>
    <row r="3372" spans="1:3" ht="12.75" customHeight="1" x14ac:dyDescent="0.3">
      <c r="A3372" s="3">
        <v>3371</v>
      </c>
      <c r="B3372" s="3" t="s">
        <v>4474</v>
      </c>
      <c r="C3372" s="3" t="s">
        <v>3370</v>
      </c>
    </row>
    <row r="3373" spans="1:3" ht="12.75" customHeight="1" x14ac:dyDescent="0.3">
      <c r="A3373" s="3">
        <v>3372</v>
      </c>
      <c r="B3373" s="3" t="s">
        <v>4474</v>
      </c>
      <c r="C3373" s="3" t="s">
        <v>3371</v>
      </c>
    </row>
    <row r="3374" spans="1:3" ht="12.75" customHeight="1" x14ac:dyDescent="0.3">
      <c r="A3374" s="3">
        <v>3373</v>
      </c>
      <c r="B3374" s="3" t="s">
        <v>4474</v>
      </c>
      <c r="C3374" s="3" t="s">
        <v>3372</v>
      </c>
    </row>
    <row r="3375" spans="1:3" ht="12.75" customHeight="1" x14ac:dyDescent="0.3">
      <c r="A3375" s="3">
        <v>3374</v>
      </c>
      <c r="B3375" s="3" t="s">
        <v>4474</v>
      </c>
      <c r="C3375" s="3" t="s">
        <v>3373</v>
      </c>
    </row>
    <row r="3376" spans="1:3" ht="12.75" customHeight="1" x14ac:dyDescent="0.3">
      <c r="A3376" s="3">
        <v>3375</v>
      </c>
      <c r="B3376" s="3" t="s">
        <v>4474</v>
      </c>
      <c r="C3376" s="3" t="s">
        <v>3374</v>
      </c>
    </row>
    <row r="3377" spans="1:3" ht="12.75" customHeight="1" x14ac:dyDescent="0.3">
      <c r="A3377" s="3">
        <v>3376</v>
      </c>
      <c r="B3377" s="3" t="s">
        <v>4474</v>
      </c>
      <c r="C3377" s="3" t="s">
        <v>3375</v>
      </c>
    </row>
    <row r="3378" spans="1:3" ht="12.75" customHeight="1" x14ac:dyDescent="0.3">
      <c r="A3378" s="3">
        <v>3377</v>
      </c>
      <c r="B3378" s="3" t="s">
        <v>4474</v>
      </c>
      <c r="C3378" s="3" t="s">
        <v>3376</v>
      </c>
    </row>
    <row r="3379" spans="1:3" ht="12.75" customHeight="1" x14ac:dyDescent="0.3">
      <c r="A3379" s="3">
        <v>3378</v>
      </c>
      <c r="B3379" s="3" t="s">
        <v>4474</v>
      </c>
      <c r="C3379" s="3" t="s">
        <v>3377</v>
      </c>
    </row>
    <row r="3380" spans="1:3" ht="12.75" customHeight="1" x14ac:dyDescent="0.3">
      <c r="A3380" s="3">
        <v>3379</v>
      </c>
      <c r="B3380" s="3" t="s">
        <v>4474</v>
      </c>
      <c r="C3380" s="3" t="s">
        <v>3378</v>
      </c>
    </row>
    <row r="3381" spans="1:3" ht="12.75" customHeight="1" x14ac:dyDescent="0.3">
      <c r="A3381" s="3">
        <v>3380</v>
      </c>
      <c r="B3381" s="3" t="s">
        <v>4474</v>
      </c>
      <c r="C3381" s="3" t="s">
        <v>3379</v>
      </c>
    </row>
    <row r="3382" spans="1:3" ht="12.75" customHeight="1" x14ac:dyDescent="0.3">
      <c r="A3382" s="3">
        <v>3381</v>
      </c>
      <c r="B3382" s="3" t="s">
        <v>4474</v>
      </c>
      <c r="C3382" s="3" t="s">
        <v>3380</v>
      </c>
    </row>
    <row r="3383" spans="1:3" ht="12.75" customHeight="1" x14ac:dyDescent="0.3">
      <c r="A3383" s="3">
        <v>3382</v>
      </c>
      <c r="B3383" s="3" t="s">
        <v>4474</v>
      </c>
      <c r="C3383" s="3" t="s">
        <v>3381</v>
      </c>
    </row>
    <row r="3384" spans="1:3" ht="12.75" customHeight="1" x14ac:dyDescent="0.3">
      <c r="A3384" s="3">
        <v>3383</v>
      </c>
      <c r="B3384" s="3" t="s">
        <v>4474</v>
      </c>
      <c r="C3384" s="3" t="s">
        <v>3382</v>
      </c>
    </row>
    <row r="3385" spans="1:3" ht="12.75" customHeight="1" x14ac:dyDescent="0.3">
      <c r="A3385" s="3">
        <v>3384</v>
      </c>
      <c r="B3385" s="3" t="s">
        <v>4474</v>
      </c>
      <c r="C3385" s="3" t="s">
        <v>3383</v>
      </c>
    </row>
    <row r="3386" spans="1:3" ht="12.75" customHeight="1" x14ac:dyDescent="0.3">
      <c r="A3386" s="3">
        <v>3385</v>
      </c>
      <c r="B3386" s="3" t="s">
        <v>4474</v>
      </c>
      <c r="C3386" s="3" t="s">
        <v>3384</v>
      </c>
    </row>
    <row r="3387" spans="1:3" ht="12.75" customHeight="1" x14ac:dyDescent="0.3">
      <c r="A3387" s="3">
        <v>3386</v>
      </c>
      <c r="B3387" s="3" t="s">
        <v>4474</v>
      </c>
      <c r="C3387" s="3" t="s">
        <v>3385</v>
      </c>
    </row>
    <row r="3388" spans="1:3" ht="12.75" customHeight="1" x14ac:dyDescent="0.3">
      <c r="A3388" s="3">
        <v>3387</v>
      </c>
      <c r="B3388" s="3" t="s">
        <v>4474</v>
      </c>
      <c r="C3388" s="3" t="s">
        <v>3386</v>
      </c>
    </row>
    <row r="3389" spans="1:3" ht="12.75" customHeight="1" x14ac:dyDescent="0.3">
      <c r="A3389" s="3">
        <v>3388</v>
      </c>
      <c r="B3389" s="3" t="s">
        <v>4474</v>
      </c>
      <c r="C3389" s="3" t="s">
        <v>3387</v>
      </c>
    </row>
    <row r="3390" spans="1:3" ht="12.75" customHeight="1" x14ac:dyDescent="0.3">
      <c r="A3390" s="3">
        <v>3389</v>
      </c>
      <c r="B3390" s="3" t="s">
        <v>4474</v>
      </c>
      <c r="C3390" s="3" t="s">
        <v>3388</v>
      </c>
    </row>
    <row r="3391" spans="1:3" ht="12.75" customHeight="1" x14ac:dyDescent="0.3">
      <c r="A3391" s="3">
        <v>3390</v>
      </c>
      <c r="B3391" s="3" t="s">
        <v>4474</v>
      </c>
      <c r="C3391" s="3" t="s">
        <v>3389</v>
      </c>
    </row>
    <row r="3392" spans="1:3" ht="12.75" customHeight="1" x14ac:dyDescent="0.3">
      <c r="A3392" s="3">
        <v>3391</v>
      </c>
      <c r="B3392" s="3" t="s">
        <v>4474</v>
      </c>
      <c r="C3392" s="3" t="s">
        <v>3390</v>
      </c>
    </row>
    <row r="3393" spans="1:3" ht="12.75" customHeight="1" x14ac:dyDescent="0.3">
      <c r="A3393" s="3">
        <v>3392</v>
      </c>
      <c r="B3393" s="3" t="s">
        <v>4474</v>
      </c>
      <c r="C3393" s="3" t="s">
        <v>3391</v>
      </c>
    </row>
    <row r="3394" spans="1:3" ht="12.75" customHeight="1" x14ac:dyDescent="0.3">
      <c r="A3394" s="3">
        <v>3393</v>
      </c>
      <c r="B3394" s="3" t="s">
        <v>4474</v>
      </c>
      <c r="C3394" s="3" t="s">
        <v>3392</v>
      </c>
    </row>
    <row r="3395" spans="1:3" ht="12.75" customHeight="1" x14ac:dyDescent="0.3">
      <c r="A3395" s="3">
        <v>3394</v>
      </c>
      <c r="B3395" s="3" t="s">
        <v>4474</v>
      </c>
      <c r="C3395" s="3" t="s">
        <v>3393</v>
      </c>
    </row>
    <row r="3396" spans="1:3" ht="12.75" customHeight="1" x14ac:dyDescent="0.3">
      <c r="A3396" s="3">
        <v>3395</v>
      </c>
      <c r="B3396" s="3" t="s">
        <v>4474</v>
      </c>
      <c r="C3396" s="3" t="s">
        <v>3394</v>
      </c>
    </row>
    <row r="3397" spans="1:3" ht="12.75" customHeight="1" x14ac:dyDescent="0.3">
      <c r="A3397" s="3">
        <v>3396</v>
      </c>
      <c r="B3397" s="3" t="s">
        <v>4474</v>
      </c>
      <c r="C3397" s="3" t="s">
        <v>3395</v>
      </c>
    </row>
    <row r="3398" spans="1:3" ht="12.75" customHeight="1" x14ac:dyDescent="0.3">
      <c r="A3398" s="3">
        <v>3397</v>
      </c>
      <c r="B3398" s="3" t="s">
        <v>4474</v>
      </c>
      <c r="C3398" s="3" t="s">
        <v>3396</v>
      </c>
    </row>
    <row r="3399" spans="1:3" ht="12.75" customHeight="1" x14ac:dyDescent="0.3">
      <c r="A3399" s="3">
        <v>3398</v>
      </c>
      <c r="B3399" s="3" t="s">
        <v>4474</v>
      </c>
      <c r="C3399" s="3" t="s">
        <v>3397</v>
      </c>
    </row>
    <row r="3400" spans="1:3" ht="12.75" customHeight="1" x14ac:dyDescent="0.3">
      <c r="A3400" s="3">
        <v>3399</v>
      </c>
      <c r="B3400" s="3" t="s">
        <v>4474</v>
      </c>
      <c r="C3400" s="3" t="s">
        <v>3398</v>
      </c>
    </row>
    <row r="3401" spans="1:3" ht="12.75" customHeight="1" x14ac:dyDescent="0.3">
      <c r="A3401" s="3">
        <v>3400</v>
      </c>
      <c r="B3401" s="3" t="s">
        <v>4474</v>
      </c>
      <c r="C3401" s="3" t="s">
        <v>3399</v>
      </c>
    </row>
    <row r="3402" spans="1:3" ht="12.75" customHeight="1" x14ac:dyDescent="0.3">
      <c r="A3402" s="3">
        <v>3401</v>
      </c>
      <c r="B3402" s="3" t="s">
        <v>4474</v>
      </c>
      <c r="C3402" s="3" t="s">
        <v>3400</v>
      </c>
    </row>
    <row r="3403" spans="1:3" ht="12.75" customHeight="1" x14ac:dyDescent="0.3">
      <c r="A3403" s="3">
        <v>3402</v>
      </c>
      <c r="B3403" s="3" t="s">
        <v>4474</v>
      </c>
      <c r="C3403" s="3" t="s">
        <v>3401</v>
      </c>
    </row>
    <row r="3404" spans="1:3" ht="12.75" customHeight="1" x14ac:dyDescent="0.3">
      <c r="A3404" s="3">
        <v>3403</v>
      </c>
      <c r="B3404" s="3" t="s">
        <v>4474</v>
      </c>
      <c r="C3404" s="3" t="s">
        <v>3402</v>
      </c>
    </row>
    <row r="3405" spans="1:3" ht="12.75" customHeight="1" x14ac:dyDescent="0.3">
      <c r="A3405" s="3">
        <v>3404</v>
      </c>
      <c r="B3405" s="3" t="s">
        <v>4474</v>
      </c>
      <c r="C3405" s="3" t="s">
        <v>3403</v>
      </c>
    </row>
    <row r="3406" spans="1:3" ht="12.75" customHeight="1" x14ac:dyDescent="0.3">
      <c r="A3406" s="3">
        <v>3405</v>
      </c>
      <c r="B3406" s="3" t="s">
        <v>4474</v>
      </c>
      <c r="C3406" s="3" t="s">
        <v>3404</v>
      </c>
    </row>
    <row r="3407" spans="1:3" ht="12.75" customHeight="1" x14ac:dyDescent="0.3">
      <c r="A3407" s="3">
        <v>3406</v>
      </c>
      <c r="B3407" s="3" t="s">
        <v>4474</v>
      </c>
      <c r="C3407" s="3" t="s">
        <v>3405</v>
      </c>
    </row>
    <row r="3408" spans="1:3" ht="12.75" customHeight="1" x14ac:dyDescent="0.3">
      <c r="A3408" s="3">
        <v>3407</v>
      </c>
      <c r="B3408" s="3" t="s">
        <v>4474</v>
      </c>
      <c r="C3408" s="3" t="s">
        <v>3406</v>
      </c>
    </row>
    <row r="3409" spans="1:3" ht="12.75" customHeight="1" x14ac:dyDescent="0.3">
      <c r="A3409" s="3">
        <v>3408</v>
      </c>
      <c r="B3409" s="3" t="s">
        <v>4474</v>
      </c>
      <c r="C3409" s="3" t="s">
        <v>3407</v>
      </c>
    </row>
    <row r="3410" spans="1:3" ht="12.75" customHeight="1" x14ac:dyDescent="0.3">
      <c r="A3410" s="3">
        <v>3409</v>
      </c>
      <c r="B3410" s="3" t="s">
        <v>4474</v>
      </c>
      <c r="C3410" s="3" t="s">
        <v>3408</v>
      </c>
    </row>
    <row r="3411" spans="1:3" ht="12.75" customHeight="1" x14ac:dyDescent="0.3">
      <c r="A3411" s="3">
        <v>3410</v>
      </c>
      <c r="B3411" s="3" t="s">
        <v>4474</v>
      </c>
      <c r="C3411" s="3" t="s">
        <v>3409</v>
      </c>
    </row>
    <row r="3412" spans="1:3" ht="12.75" customHeight="1" x14ac:dyDescent="0.3">
      <c r="A3412" s="3">
        <v>3411</v>
      </c>
      <c r="B3412" s="3" t="s">
        <v>4474</v>
      </c>
      <c r="C3412" s="3" t="s">
        <v>3410</v>
      </c>
    </row>
    <row r="3413" spans="1:3" ht="12.75" customHeight="1" x14ac:dyDescent="0.3">
      <c r="A3413" s="3">
        <v>3412</v>
      </c>
      <c r="B3413" s="3" t="s">
        <v>4474</v>
      </c>
      <c r="C3413" s="3" t="s">
        <v>3411</v>
      </c>
    </row>
    <row r="3414" spans="1:3" ht="12.75" customHeight="1" x14ac:dyDescent="0.3">
      <c r="A3414" s="3">
        <v>3413</v>
      </c>
      <c r="B3414" s="3" t="s">
        <v>4474</v>
      </c>
      <c r="C3414" s="3" t="s">
        <v>3412</v>
      </c>
    </row>
    <row r="3415" spans="1:3" ht="12.75" customHeight="1" x14ac:dyDescent="0.3">
      <c r="A3415" s="3">
        <v>3414</v>
      </c>
      <c r="B3415" s="3" t="s">
        <v>4474</v>
      </c>
      <c r="C3415" s="3" t="s">
        <v>3413</v>
      </c>
    </row>
    <row r="3416" spans="1:3" ht="12.75" customHeight="1" x14ac:dyDescent="0.3">
      <c r="A3416" s="3">
        <v>3415</v>
      </c>
      <c r="B3416" s="3" t="s">
        <v>4474</v>
      </c>
      <c r="C3416" s="3" t="s">
        <v>3414</v>
      </c>
    </row>
    <row r="3417" spans="1:3" ht="12.75" customHeight="1" x14ac:dyDescent="0.3">
      <c r="A3417" s="3">
        <v>3416</v>
      </c>
      <c r="B3417" s="3" t="s">
        <v>4474</v>
      </c>
      <c r="C3417" s="3" t="s">
        <v>3415</v>
      </c>
    </row>
    <row r="3418" spans="1:3" ht="12.75" customHeight="1" x14ac:dyDescent="0.3">
      <c r="A3418" s="3">
        <v>3417</v>
      </c>
      <c r="B3418" s="3" t="s">
        <v>4474</v>
      </c>
      <c r="C3418" s="3" t="s">
        <v>3416</v>
      </c>
    </row>
    <row r="3419" spans="1:3" ht="12.75" customHeight="1" x14ac:dyDescent="0.3">
      <c r="A3419" s="3">
        <v>3418</v>
      </c>
      <c r="B3419" s="3" t="s">
        <v>4474</v>
      </c>
      <c r="C3419" s="3" t="s">
        <v>3417</v>
      </c>
    </row>
    <row r="3420" spans="1:3" ht="12.75" customHeight="1" x14ac:dyDescent="0.3">
      <c r="A3420" s="3">
        <v>3419</v>
      </c>
      <c r="B3420" s="3" t="s">
        <v>4474</v>
      </c>
      <c r="C3420" s="3" t="s">
        <v>3418</v>
      </c>
    </row>
    <row r="3421" spans="1:3" ht="12.75" customHeight="1" x14ac:dyDescent="0.3">
      <c r="A3421" s="3">
        <v>3420</v>
      </c>
      <c r="B3421" s="3" t="s">
        <v>4474</v>
      </c>
      <c r="C3421" s="3" t="s">
        <v>3419</v>
      </c>
    </row>
    <row r="3422" spans="1:3" ht="12.75" customHeight="1" x14ac:dyDescent="0.3">
      <c r="A3422" s="3">
        <v>3421</v>
      </c>
      <c r="B3422" s="3" t="s">
        <v>4474</v>
      </c>
      <c r="C3422" s="3" t="s">
        <v>3420</v>
      </c>
    </row>
    <row r="3423" spans="1:3" ht="12.75" customHeight="1" x14ac:dyDescent="0.3">
      <c r="A3423" s="3">
        <v>3422</v>
      </c>
      <c r="B3423" s="3" t="s">
        <v>4474</v>
      </c>
      <c r="C3423" s="3" t="s">
        <v>3421</v>
      </c>
    </row>
    <row r="3424" spans="1:3" ht="12.75" customHeight="1" x14ac:dyDescent="0.3">
      <c r="A3424" s="3">
        <v>3423</v>
      </c>
      <c r="B3424" s="3" t="s">
        <v>4474</v>
      </c>
      <c r="C3424" s="3" t="s">
        <v>3422</v>
      </c>
    </row>
    <row r="3425" spans="1:3" ht="12.75" customHeight="1" x14ac:dyDescent="0.3">
      <c r="A3425" s="3">
        <v>3424</v>
      </c>
      <c r="B3425" s="3" t="s">
        <v>4474</v>
      </c>
      <c r="C3425" s="3" t="s">
        <v>3423</v>
      </c>
    </row>
    <row r="3426" spans="1:3" ht="12.75" customHeight="1" x14ac:dyDescent="0.3">
      <c r="A3426" s="3">
        <v>3425</v>
      </c>
      <c r="B3426" s="3" t="s">
        <v>4474</v>
      </c>
      <c r="C3426" s="3" t="s">
        <v>3424</v>
      </c>
    </row>
    <row r="3427" spans="1:3" ht="12.75" customHeight="1" x14ac:dyDescent="0.3">
      <c r="A3427" s="3">
        <v>3426</v>
      </c>
      <c r="B3427" s="3" t="s">
        <v>4474</v>
      </c>
      <c r="C3427" s="3" t="s">
        <v>3425</v>
      </c>
    </row>
    <row r="3428" spans="1:3" ht="12.75" customHeight="1" x14ac:dyDescent="0.3">
      <c r="A3428" s="3">
        <v>3427</v>
      </c>
      <c r="B3428" s="3" t="s">
        <v>4474</v>
      </c>
      <c r="C3428" s="3" t="s">
        <v>3426</v>
      </c>
    </row>
    <row r="3429" spans="1:3" ht="12.75" customHeight="1" x14ac:dyDescent="0.3">
      <c r="A3429" s="3">
        <v>3428</v>
      </c>
      <c r="B3429" s="3" t="s">
        <v>4474</v>
      </c>
      <c r="C3429" s="3" t="s">
        <v>3427</v>
      </c>
    </row>
    <row r="3430" spans="1:3" ht="12.75" customHeight="1" x14ac:dyDescent="0.3">
      <c r="A3430" s="3">
        <v>3429</v>
      </c>
      <c r="B3430" s="3" t="s">
        <v>4474</v>
      </c>
      <c r="C3430" s="3" t="s">
        <v>3428</v>
      </c>
    </row>
    <row r="3431" spans="1:3" ht="12.75" customHeight="1" x14ac:dyDescent="0.3">
      <c r="A3431" s="3">
        <v>3430</v>
      </c>
      <c r="B3431" s="3" t="s">
        <v>4474</v>
      </c>
      <c r="C3431" s="3" t="s">
        <v>3429</v>
      </c>
    </row>
    <row r="3432" spans="1:3" ht="12.75" customHeight="1" x14ac:dyDescent="0.3">
      <c r="A3432" s="3">
        <v>3431</v>
      </c>
      <c r="B3432" s="3" t="s">
        <v>4474</v>
      </c>
      <c r="C3432" s="3" t="s">
        <v>3430</v>
      </c>
    </row>
    <row r="3433" spans="1:3" ht="12.75" customHeight="1" x14ac:dyDescent="0.3">
      <c r="A3433" s="3">
        <v>3432</v>
      </c>
      <c r="B3433" s="3" t="s">
        <v>4474</v>
      </c>
      <c r="C3433" s="3" t="s">
        <v>3431</v>
      </c>
    </row>
    <row r="3434" spans="1:3" ht="12.75" customHeight="1" x14ac:dyDescent="0.3">
      <c r="A3434" s="3">
        <v>3433</v>
      </c>
      <c r="B3434" s="3" t="s">
        <v>4474</v>
      </c>
      <c r="C3434" s="3" t="s">
        <v>3432</v>
      </c>
    </row>
    <row r="3435" spans="1:3" ht="12.75" customHeight="1" x14ac:dyDescent="0.3">
      <c r="A3435" s="3">
        <v>3434</v>
      </c>
      <c r="B3435" s="3" t="s">
        <v>4474</v>
      </c>
      <c r="C3435" s="3" t="s">
        <v>3433</v>
      </c>
    </row>
    <row r="3436" spans="1:3" ht="12.75" customHeight="1" x14ac:dyDescent="0.3">
      <c r="A3436" s="3">
        <v>3435</v>
      </c>
      <c r="B3436" s="3" t="s">
        <v>4474</v>
      </c>
      <c r="C3436" s="3" t="s">
        <v>3434</v>
      </c>
    </row>
    <row r="3437" spans="1:3" ht="12.75" customHeight="1" x14ac:dyDescent="0.3">
      <c r="A3437" s="3">
        <v>3436</v>
      </c>
      <c r="B3437" s="3" t="s">
        <v>4474</v>
      </c>
      <c r="C3437" s="3" t="s">
        <v>3435</v>
      </c>
    </row>
    <row r="3438" spans="1:3" ht="12.75" customHeight="1" x14ac:dyDescent="0.3">
      <c r="A3438" s="3">
        <v>3437</v>
      </c>
      <c r="B3438" s="3" t="s">
        <v>4474</v>
      </c>
      <c r="C3438" s="3" t="s">
        <v>3436</v>
      </c>
    </row>
    <row r="3439" spans="1:3" ht="12.75" customHeight="1" x14ac:dyDescent="0.3">
      <c r="A3439" s="3">
        <v>3438</v>
      </c>
      <c r="B3439" s="3" t="s">
        <v>4474</v>
      </c>
      <c r="C3439" s="3" t="s">
        <v>3437</v>
      </c>
    </row>
    <row r="3440" spans="1:3" ht="12.75" customHeight="1" x14ac:dyDescent="0.3">
      <c r="A3440" s="3">
        <v>3439</v>
      </c>
      <c r="B3440" s="3" t="s">
        <v>4474</v>
      </c>
      <c r="C3440" s="3" t="s">
        <v>3438</v>
      </c>
    </row>
    <row r="3441" spans="1:3" ht="12.75" customHeight="1" x14ac:dyDescent="0.3">
      <c r="A3441" s="3">
        <v>3440</v>
      </c>
      <c r="B3441" s="3" t="s">
        <v>4474</v>
      </c>
      <c r="C3441" s="3" t="s">
        <v>3439</v>
      </c>
    </row>
    <row r="3442" spans="1:3" ht="12.75" customHeight="1" x14ac:dyDescent="0.3">
      <c r="A3442" s="3">
        <v>3441</v>
      </c>
      <c r="B3442" s="3" t="s">
        <v>4474</v>
      </c>
      <c r="C3442" s="3" t="s">
        <v>3440</v>
      </c>
    </row>
    <row r="3443" spans="1:3" ht="12.75" customHeight="1" x14ac:dyDescent="0.3">
      <c r="A3443" s="3">
        <v>3442</v>
      </c>
      <c r="B3443" s="3" t="s">
        <v>4474</v>
      </c>
      <c r="C3443" s="3" t="s">
        <v>3441</v>
      </c>
    </row>
    <row r="3444" spans="1:3" ht="12.75" customHeight="1" x14ac:dyDescent="0.3">
      <c r="A3444" s="3">
        <v>3443</v>
      </c>
      <c r="B3444" s="3" t="s">
        <v>4474</v>
      </c>
      <c r="C3444" s="3" t="s">
        <v>3442</v>
      </c>
    </row>
    <row r="3445" spans="1:3" ht="12.75" customHeight="1" x14ac:dyDescent="0.3">
      <c r="A3445" s="3">
        <v>3444</v>
      </c>
      <c r="B3445" s="3" t="s">
        <v>4474</v>
      </c>
      <c r="C3445" s="3" t="s">
        <v>3443</v>
      </c>
    </row>
    <row r="3446" spans="1:3" ht="12.75" customHeight="1" x14ac:dyDescent="0.3">
      <c r="A3446" s="3">
        <v>3445</v>
      </c>
      <c r="B3446" s="3" t="s">
        <v>4474</v>
      </c>
      <c r="C3446" s="3" t="s">
        <v>3444</v>
      </c>
    </row>
    <row r="3447" spans="1:3" ht="12.75" customHeight="1" x14ac:dyDescent="0.3">
      <c r="A3447" s="3">
        <v>3446</v>
      </c>
      <c r="B3447" s="3" t="s">
        <v>4474</v>
      </c>
      <c r="C3447" s="3" t="s">
        <v>3445</v>
      </c>
    </row>
    <row r="3448" spans="1:3" ht="12.75" customHeight="1" x14ac:dyDescent="0.3">
      <c r="A3448" s="3">
        <v>3447</v>
      </c>
      <c r="B3448" s="3" t="s">
        <v>4474</v>
      </c>
      <c r="C3448" s="3" t="s">
        <v>3446</v>
      </c>
    </row>
    <row r="3449" spans="1:3" ht="12.75" customHeight="1" x14ac:dyDescent="0.3">
      <c r="A3449" s="3">
        <v>3448</v>
      </c>
      <c r="B3449" s="3" t="s">
        <v>4474</v>
      </c>
      <c r="C3449" s="3" t="s">
        <v>3447</v>
      </c>
    </row>
    <row r="3450" spans="1:3" ht="12.75" customHeight="1" x14ac:dyDescent="0.3">
      <c r="A3450" s="3">
        <v>3449</v>
      </c>
      <c r="B3450" s="3" t="s">
        <v>4474</v>
      </c>
      <c r="C3450" s="3" t="s">
        <v>3448</v>
      </c>
    </row>
    <row r="3451" spans="1:3" ht="12.75" customHeight="1" x14ac:dyDescent="0.3">
      <c r="A3451" s="3">
        <v>3450</v>
      </c>
      <c r="B3451" s="3" t="s">
        <v>4474</v>
      </c>
      <c r="C3451" s="3" t="s">
        <v>3449</v>
      </c>
    </row>
    <row r="3452" spans="1:3" ht="12.75" customHeight="1" x14ac:dyDescent="0.3">
      <c r="A3452" s="3">
        <v>3451</v>
      </c>
      <c r="B3452" s="3" t="s">
        <v>4474</v>
      </c>
      <c r="C3452" s="3" t="s">
        <v>3450</v>
      </c>
    </row>
    <row r="3453" spans="1:3" ht="12.75" customHeight="1" x14ac:dyDescent="0.3">
      <c r="A3453" s="3">
        <v>3452</v>
      </c>
      <c r="B3453" s="3" t="s">
        <v>4474</v>
      </c>
      <c r="C3453" s="3" t="s">
        <v>3451</v>
      </c>
    </row>
    <row r="3454" spans="1:3" ht="12.75" customHeight="1" x14ac:dyDescent="0.3">
      <c r="A3454" s="3">
        <v>3453</v>
      </c>
      <c r="B3454" s="3" t="s">
        <v>4474</v>
      </c>
      <c r="C3454" s="3" t="s">
        <v>3452</v>
      </c>
    </row>
    <row r="3455" spans="1:3" ht="12.75" customHeight="1" x14ac:dyDescent="0.3">
      <c r="A3455" s="3">
        <v>3454</v>
      </c>
      <c r="B3455" s="3" t="s">
        <v>4474</v>
      </c>
      <c r="C3455" s="3" t="s">
        <v>3453</v>
      </c>
    </row>
    <row r="3456" spans="1:3" ht="12.75" customHeight="1" x14ac:dyDescent="0.3">
      <c r="A3456" s="3">
        <v>3455</v>
      </c>
      <c r="B3456" s="3" t="s">
        <v>4474</v>
      </c>
      <c r="C3456" s="3" t="s">
        <v>3454</v>
      </c>
    </row>
    <row r="3457" spans="1:3" ht="12.75" customHeight="1" x14ac:dyDescent="0.3">
      <c r="A3457" s="3">
        <v>3456</v>
      </c>
      <c r="B3457" s="3" t="s">
        <v>4474</v>
      </c>
      <c r="C3457" s="3" t="s">
        <v>3455</v>
      </c>
    </row>
    <row r="3458" spans="1:3" ht="12.75" customHeight="1" x14ac:dyDescent="0.3">
      <c r="A3458" s="3">
        <v>3457</v>
      </c>
      <c r="B3458" s="3" t="s">
        <v>4474</v>
      </c>
      <c r="C3458" s="3" t="s">
        <v>3456</v>
      </c>
    </row>
    <row r="3459" spans="1:3" ht="12.75" customHeight="1" x14ac:dyDescent="0.3">
      <c r="A3459" s="3">
        <v>3458</v>
      </c>
      <c r="B3459" s="3" t="s">
        <v>4474</v>
      </c>
      <c r="C3459" s="3" t="s">
        <v>3457</v>
      </c>
    </row>
    <row r="3460" spans="1:3" ht="12.75" customHeight="1" x14ac:dyDescent="0.3">
      <c r="A3460" s="3">
        <v>3459</v>
      </c>
      <c r="B3460" s="3" t="s">
        <v>4474</v>
      </c>
      <c r="C3460" s="3" t="s">
        <v>3458</v>
      </c>
    </row>
    <row r="3461" spans="1:3" ht="12.75" customHeight="1" x14ac:dyDescent="0.3">
      <c r="A3461" s="3">
        <v>3460</v>
      </c>
      <c r="B3461" s="3" t="s">
        <v>4474</v>
      </c>
      <c r="C3461" s="3" t="s">
        <v>3459</v>
      </c>
    </row>
    <row r="3462" spans="1:3" ht="12.75" customHeight="1" x14ac:dyDescent="0.3">
      <c r="A3462" s="3">
        <v>3461</v>
      </c>
      <c r="B3462" s="3" t="s">
        <v>4474</v>
      </c>
      <c r="C3462" s="3" t="s">
        <v>3460</v>
      </c>
    </row>
    <row r="3463" spans="1:3" ht="12.75" customHeight="1" x14ac:dyDescent="0.3">
      <c r="A3463" s="3">
        <v>3462</v>
      </c>
      <c r="B3463" s="3" t="s">
        <v>4474</v>
      </c>
      <c r="C3463" s="3" t="s">
        <v>3461</v>
      </c>
    </row>
    <row r="3464" spans="1:3" ht="12.75" customHeight="1" x14ac:dyDescent="0.3">
      <c r="A3464" s="3">
        <v>3463</v>
      </c>
      <c r="B3464" s="3" t="s">
        <v>4474</v>
      </c>
      <c r="C3464" s="3" t="s">
        <v>3462</v>
      </c>
    </row>
    <row r="3465" spans="1:3" ht="12.75" customHeight="1" x14ac:dyDescent="0.3">
      <c r="A3465" s="3">
        <v>3464</v>
      </c>
      <c r="B3465" s="3" t="s">
        <v>4474</v>
      </c>
      <c r="C3465" s="3" t="s">
        <v>3463</v>
      </c>
    </row>
    <row r="3466" spans="1:3" ht="12.75" customHeight="1" x14ac:dyDescent="0.3">
      <c r="A3466" s="3">
        <v>3465</v>
      </c>
      <c r="B3466" s="3" t="s">
        <v>4474</v>
      </c>
      <c r="C3466" s="3" t="s">
        <v>3464</v>
      </c>
    </row>
    <row r="3467" spans="1:3" ht="12.75" customHeight="1" x14ac:dyDescent="0.3">
      <c r="A3467" s="3">
        <v>3466</v>
      </c>
      <c r="B3467" s="3" t="s">
        <v>4474</v>
      </c>
      <c r="C3467" s="3" t="s">
        <v>3465</v>
      </c>
    </row>
    <row r="3468" spans="1:3" ht="12.75" customHeight="1" x14ac:dyDescent="0.3">
      <c r="A3468" s="3">
        <v>3467</v>
      </c>
      <c r="B3468" s="3" t="s">
        <v>4474</v>
      </c>
      <c r="C3468" s="3" t="s">
        <v>3466</v>
      </c>
    </row>
    <row r="3469" spans="1:3" ht="12.75" customHeight="1" x14ac:dyDescent="0.3">
      <c r="A3469" s="3">
        <v>3468</v>
      </c>
      <c r="B3469" s="3" t="s">
        <v>4474</v>
      </c>
      <c r="C3469" s="3" t="s">
        <v>3467</v>
      </c>
    </row>
    <row r="3470" spans="1:3" ht="12.75" customHeight="1" x14ac:dyDescent="0.3">
      <c r="A3470" s="3">
        <v>3469</v>
      </c>
      <c r="B3470" s="3" t="s">
        <v>4474</v>
      </c>
      <c r="C3470" s="3" t="s">
        <v>3468</v>
      </c>
    </row>
    <row r="3471" spans="1:3" ht="12.75" customHeight="1" x14ac:dyDescent="0.3">
      <c r="A3471" s="3">
        <v>3470</v>
      </c>
      <c r="B3471" s="3" t="s">
        <v>4474</v>
      </c>
      <c r="C3471" s="3" t="s">
        <v>3469</v>
      </c>
    </row>
    <row r="3472" spans="1:3" ht="12.75" customHeight="1" x14ac:dyDescent="0.3">
      <c r="A3472" s="3">
        <v>3471</v>
      </c>
      <c r="B3472" s="3" t="s">
        <v>4474</v>
      </c>
      <c r="C3472" s="3" t="s">
        <v>3470</v>
      </c>
    </row>
    <row r="3473" spans="1:3" ht="12.75" customHeight="1" x14ac:dyDescent="0.3">
      <c r="A3473" s="3">
        <v>3472</v>
      </c>
      <c r="B3473" s="3" t="s">
        <v>4474</v>
      </c>
      <c r="C3473" s="3" t="s">
        <v>3471</v>
      </c>
    </row>
    <row r="3474" spans="1:3" ht="12.75" customHeight="1" x14ac:dyDescent="0.3">
      <c r="A3474" s="3">
        <v>3473</v>
      </c>
      <c r="B3474" s="3" t="s">
        <v>4474</v>
      </c>
      <c r="C3474" s="3" t="s">
        <v>3472</v>
      </c>
    </row>
    <row r="3475" spans="1:3" ht="12.75" customHeight="1" x14ac:dyDescent="0.3">
      <c r="A3475" s="3">
        <v>3474</v>
      </c>
      <c r="B3475" s="3" t="s">
        <v>4474</v>
      </c>
      <c r="C3475" s="3" t="s">
        <v>3473</v>
      </c>
    </row>
    <row r="3476" spans="1:3" ht="12.75" customHeight="1" x14ac:dyDescent="0.3">
      <c r="A3476" s="3">
        <v>3475</v>
      </c>
      <c r="B3476" s="3" t="s">
        <v>4474</v>
      </c>
      <c r="C3476" s="3" t="s">
        <v>3474</v>
      </c>
    </row>
    <row r="3477" spans="1:3" ht="12.75" customHeight="1" x14ac:dyDescent="0.3">
      <c r="A3477" s="3">
        <v>3476</v>
      </c>
      <c r="B3477" s="3" t="s">
        <v>4474</v>
      </c>
      <c r="C3477" s="3" t="s">
        <v>3475</v>
      </c>
    </row>
    <row r="3478" spans="1:3" ht="12.75" customHeight="1" x14ac:dyDescent="0.3">
      <c r="A3478" s="3">
        <v>3477</v>
      </c>
      <c r="B3478" s="3" t="s">
        <v>4474</v>
      </c>
      <c r="C3478" s="3" t="s">
        <v>3476</v>
      </c>
    </row>
    <row r="3479" spans="1:3" ht="12.75" customHeight="1" x14ac:dyDescent="0.3">
      <c r="A3479" s="3">
        <v>3478</v>
      </c>
      <c r="B3479" s="3" t="s">
        <v>4474</v>
      </c>
      <c r="C3479" s="3" t="s">
        <v>3477</v>
      </c>
    </row>
    <row r="3480" spans="1:3" ht="12.75" customHeight="1" x14ac:dyDescent="0.3">
      <c r="A3480" s="3">
        <v>3479</v>
      </c>
      <c r="B3480" s="3" t="s">
        <v>4474</v>
      </c>
      <c r="C3480" s="3" t="s">
        <v>3478</v>
      </c>
    </row>
    <row r="3481" spans="1:3" ht="12.75" customHeight="1" x14ac:dyDescent="0.3">
      <c r="A3481" s="3">
        <v>3480</v>
      </c>
      <c r="B3481" s="3" t="s">
        <v>4474</v>
      </c>
      <c r="C3481" s="3" t="s">
        <v>3479</v>
      </c>
    </row>
    <row r="3482" spans="1:3" ht="12.75" customHeight="1" x14ac:dyDescent="0.3">
      <c r="A3482" s="3">
        <v>3481</v>
      </c>
      <c r="B3482" s="3" t="s">
        <v>4474</v>
      </c>
      <c r="C3482" s="3" t="s">
        <v>3480</v>
      </c>
    </row>
    <row r="3483" spans="1:3" ht="12.75" customHeight="1" x14ac:dyDescent="0.3">
      <c r="A3483" s="3">
        <v>3482</v>
      </c>
      <c r="B3483" s="3" t="s">
        <v>4474</v>
      </c>
      <c r="C3483" s="3" t="s">
        <v>3481</v>
      </c>
    </row>
    <row r="3484" spans="1:3" ht="12.75" customHeight="1" x14ac:dyDescent="0.3">
      <c r="A3484" s="3">
        <v>3483</v>
      </c>
      <c r="B3484" s="3" t="s">
        <v>4474</v>
      </c>
      <c r="C3484" s="3" t="s">
        <v>3482</v>
      </c>
    </row>
    <row r="3485" spans="1:3" ht="12.75" customHeight="1" x14ac:dyDescent="0.3">
      <c r="A3485" s="3">
        <v>3484</v>
      </c>
      <c r="B3485" s="3" t="s">
        <v>4474</v>
      </c>
      <c r="C3485" s="3" t="s">
        <v>3483</v>
      </c>
    </row>
    <row r="3486" spans="1:3" ht="12.75" customHeight="1" x14ac:dyDescent="0.3">
      <c r="A3486" s="3">
        <v>3485</v>
      </c>
      <c r="B3486" s="3" t="s">
        <v>4474</v>
      </c>
      <c r="C3486" s="3" t="s">
        <v>3484</v>
      </c>
    </row>
    <row r="3487" spans="1:3" ht="12.75" customHeight="1" x14ac:dyDescent="0.3">
      <c r="A3487" s="3">
        <v>3486</v>
      </c>
      <c r="B3487" s="3" t="s">
        <v>4474</v>
      </c>
      <c r="C3487" s="3" t="s">
        <v>3485</v>
      </c>
    </row>
    <row r="3488" spans="1:3" ht="12.75" customHeight="1" x14ac:dyDescent="0.3">
      <c r="A3488" s="3">
        <v>3487</v>
      </c>
      <c r="B3488" s="3" t="s">
        <v>4474</v>
      </c>
      <c r="C3488" s="3" t="s">
        <v>3486</v>
      </c>
    </row>
    <row r="3489" spans="1:3" ht="12.75" customHeight="1" x14ac:dyDescent="0.3">
      <c r="A3489" s="3">
        <v>3488</v>
      </c>
      <c r="B3489" s="3" t="s">
        <v>4474</v>
      </c>
      <c r="C3489" s="3" t="s">
        <v>3487</v>
      </c>
    </row>
    <row r="3490" spans="1:3" ht="12.75" customHeight="1" x14ac:dyDescent="0.3">
      <c r="A3490" s="3">
        <v>3489</v>
      </c>
      <c r="B3490" s="3" t="s">
        <v>4474</v>
      </c>
      <c r="C3490" s="3" t="s">
        <v>3488</v>
      </c>
    </row>
    <row r="3491" spans="1:3" ht="12.75" customHeight="1" x14ac:dyDescent="0.3">
      <c r="A3491" s="3">
        <v>3490</v>
      </c>
      <c r="B3491" s="3" t="s">
        <v>4474</v>
      </c>
      <c r="C3491" s="3" t="s">
        <v>3489</v>
      </c>
    </row>
    <row r="3492" spans="1:3" ht="12.75" customHeight="1" x14ac:dyDescent="0.3">
      <c r="A3492" s="3">
        <v>3491</v>
      </c>
      <c r="B3492" s="3" t="s">
        <v>4474</v>
      </c>
      <c r="C3492" s="3" t="s">
        <v>3490</v>
      </c>
    </row>
    <row r="3493" spans="1:3" ht="12.75" customHeight="1" x14ac:dyDescent="0.3">
      <c r="A3493" s="3">
        <v>3492</v>
      </c>
      <c r="B3493" s="3" t="s">
        <v>4474</v>
      </c>
      <c r="C3493" s="3" t="s">
        <v>3491</v>
      </c>
    </row>
    <row r="3494" spans="1:3" ht="12.75" customHeight="1" x14ac:dyDescent="0.3">
      <c r="A3494" s="3">
        <v>3493</v>
      </c>
      <c r="B3494" s="3" t="s">
        <v>4474</v>
      </c>
      <c r="C3494" s="3" t="s">
        <v>3492</v>
      </c>
    </row>
    <row r="3495" spans="1:3" ht="12.75" customHeight="1" x14ac:dyDescent="0.3">
      <c r="A3495" s="3">
        <v>3494</v>
      </c>
      <c r="B3495" s="3" t="s">
        <v>4474</v>
      </c>
      <c r="C3495" s="3" t="s">
        <v>3493</v>
      </c>
    </row>
    <row r="3496" spans="1:3" ht="12.75" customHeight="1" x14ac:dyDescent="0.3">
      <c r="A3496" s="3">
        <v>3495</v>
      </c>
      <c r="B3496" s="3" t="s">
        <v>4474</v>
      </c>
      <c r="C3496" s="3" t="s">
        <v>3494</v>
      </c>
    </row>
    <row r="3497" spans="1:3" ht="12.75" customHeight="1" x14ac:dyDescent="0.3">
      <c r="A3497" s="3">
        <v>3496</v>
      </c>
      <c r="B3497" s="3" t="s">
        <v>4474</v>
      </c>
      <c r="C3497" s="3" t="s">
        <v>3495</v>
      </c>
    </row>
    <row r="3498" spans="1:3" ht="12.75" customHeight="1" x14ac:dyDescent="0.3">
      <c r="A3498" s="3">
        <v>3497</v>
      </c>
      <c r="B3498" s="3" t="s">
        <v>4474</v>
      </c>
      <c r="C3498" s="3" t="s">
        <v>3496</v>
      </c>
    </row>
    <row r="3499" spans="1:3" ht="12.75" customHeight="1" x14ac:dyDescent="0.3">
      <c r="A3499" s="3">
        <v>3498</v>
      </c>
      <c r="B3499" s="3" t="s">
        <v>4474</v>
      </c>
      <c r="C3499" s="3" t="s">
        <v>3497</v>
      </c>
    </row>
    <row r="3500" spans="1:3" ht="12.75" customHeight="1" x14ac:dyDescent="0.3">
      <c r="A3500" s="3">
        <v>3499</v>
      </c>
      <c r="B3500" s="3" t="s">
        <v>4474</v>
      </c>
      <c r="C3500" s="3" t="s">
        <v>3498</v>
      </c>
    </row>
    <row r="3501" spans="1:3" ht="12.75" customHeight="1" x14ac:dyDescent="0.3">
      <c r="A3501" s="3">
        <v>3500</v>
      </c>
      <c r="B3501" s="3" t="s">
        <v>4474</v>
      </c>
      <c r="C3501" s="3" t="s">
        <v>3499</v>
      </c>
    </row>
    <row r="3502" spans="1:3" ht="12.75" customHeight="1" x14ac:dyDescent="0.3">
      <c r="A3502" s="3">
        <v>3501</v>
      </c>
      <c r="B3502" s="3" t="s">
        <v>4474</v>
      </c>
      <c r="C3502" s="3" t="s">
        <v>3500</v>
      </c>
    </row>
    <row r="3503" spans="1:3" ht="12.75" customHeight="1" x14ac:dyDescent="0.3">
      <c r="A3503" s="3">
        <v>3502</v>
      </c>
      <c r="B3503" s="3" t="s">
        <v>4474</v>
      </c>
      <c r="C3503" s="3" t="s">
        <v>3501</v>
      </c>
    </row>
    <row r="3504" spans="1:3" ht="12.75" customHeight="1" x14ac:dyDescent="0.3">
      <c r="A3504" s="3">
        <v>3503</v>
      </c>
      <c r="B3504" s="3" t="s">
        <v>4474</v>
      </c>
      <c r="C3504" s="3" t="s">
        <v>3502</v>
      </c>
    </row>
    <row r="3505" spans="1:3" ht="12.75" customHeight="1" x14ac:dyDescent="0.3">
      <c r="A3505" s="3">
        <v>3504</v>
      </c>
      <c r="B3505" s="3" t="s">
        <v>4474</v>
      </c>
      <c r="C3505" s="3" t="s">
        <v>3503</v>
      </c>
    </row>
    <row r="3506" spans="1:3" ht="12.75" customHeight="1" x14ac:dyDescent="0.3">
      <c r="A3506" s="3">
        <v>3505</v>
      </c>
      <c r="B3506" s="3" t="s">
        <v>4474</v>
      </c>
      <c r="C3506" s="3" t="s">
        <v>3504</v>
      </c>
    </row>
    <row r="3507" spans="1:3" ht="12.75" customHeight="1" x14ac:dyDescent="0.3">
      <c r="A3507" s="3">
        <v>3506</v>
      </c>
      <c r="B3507" s="3" t="s">
        <v>4474</v>
      </c>
      <c r="C3507" s="3" t="s">
        <v>3505</v>
      </c>
    </row>
    <row r="3508" spans="1:3" ht="12.75" customHeight="1" x14ac:dyDescent="0.3">
      <c r="A3508" s="3">
        <v>3507</v>
      </c>
      <c r="B3508" s="3" t="s">
        <v>4474</v>
      </c>
      <c r="C3508" s="3" t="s">
        <v>3506</v>
      </c>
    </row>
    <row r="3509" spans="1:3" ht="12.75" customHeight="1" x14ac:dyDescent="0.3">
      <c r="A3509" s="3">
        <v>3508</v>
      </c>
      <c r="B3509" s="3" t="s">
        <v>4474</v>
      </c>
      <c r="C3509" s="3" t="s">
        <v>3507</v>
      </c>
    </row>
    <row r="3510" spans="1:3" ht="12.75" customHeight="1" x14ac:dyDescent="0.3">
      <c r="A3510" s="3">
        <v>3509</v>
      </c>
      <c r="B3510" s="3" t="s">
        <v>4474</v>
      </c>
      <c r="C3510" s="3" t="s">
        <v>3508</v>
      </c>
    </row>
    <row r="3511" spans="1:3" ht="12.75" customHeight="1" x14ac:dyDescent="0.3">
      <c r="A3511" s="3">
        <v>3510</v>
      </c>
      <c r="B3511" s="3" t="s">
        <v>4474</v>
      </c>
      <c r="C3511" s="3" t="s">
        <v>3509</v>
      </c>
    </row>
    <row r="3512" spans="1:3" ht="12.75" customHeight="1" x14ac:dyDescent="0.3">
      <c r="A3512" s="3">
        <v>3511</v>
      </c>
      <c r="B3512" s="3" t="s">
        <v>4474</v>
      </c>
      <c r="C3512" s="3" t="s">
        <v>3510</v>
      </c>
    </row>
    <row r="3513" spans="1:3" ht="12.75" customHeight="1" x14ac:dyDescent="0.3">
      <c r="A3513" s="3">
        <v>3512</v>
      </c>
      <c r="B3513" s="3" t="s">
        <v>4474</v>
      </c>
      <c r="C3513" s="3" t="s">
        <v>3511</v>
      </c>
    </row>
    <row r="3514" spans="1:3" ht="12.75" customHeight="1" x14ac:dyDescent="0.3">
      <c r="A3514" s="3">
        <v>3513</v>
      </c>
      <c r="B3514" s="3" t="s">
        <v>4474</v>
      </c>
      <c r="C3514" s="3" t="s">
        <v>3512</v>
      </c>
    </row>
    <row r="3515" spans="1:3" ht="12.75" customHeight="1" x14ac:dyDescent="0.3">
      <c r="A3515" s="3">
        <v>3514</v>
      </c>
      <c r="B3515" s="3" t="s">
        <v>4474</v>
      </c>
      <c r="C3515" s="3" t="s">
        <v>3513</v>
      </c>
    </row>
    <row r="3516" spans="1:3" ht="12.75" customHeight="1" x14ac:dyDescent="0.3">
      <c r="A3516" s="3">
        <v>3515</v>
      </c>
      <c r="B3516" s="3" t="s">
        <v>4474</v>
      </c>
      <c r="C3516" s="3" t="s">
        <v>3514</v>
      </c>
    </row>
    <row r="3517" spans="1:3" ht="12.75" customHeight="1" x14ac:dyDescent="0.3">
      <c r="A3517" s="3">
        <v>3516</v>
      </c>
      <c r="B3517" s="3" t="s">
        <v>4474</v>
      </c>
      <c r="C3517" s="3" t="s">
        <v>3515</v>
      </c>
    </row>
    <row r="3518" spans="1:3" ht="12.75" customHeight="1" x14ac:dyDescent="0.3">
      <c r="A3518" s="3">
        <v>3517</v>
      </c>
      <c r="B3518" s="3" t="s">
        <v>4474</v>
      </c>
      <c r="C3518" s="3" t="s">
        <v>3516</v>
      </c>
    </row>
    <row r="3519" spans="1:3" ht="12.75" customHeight="1" x14ac:dyDescent="0.3">
      <c r="A3519" s="3">
        <v>3518</v>
      </c>
      <c r="B3519" s="3" t="s">
        <v>4474</v>
      </c>
      <c r="C3519" s="3" t="s">
        <v>3517</v>
      </c>
    </row>
    <row r="3520" spans="1:3" ht="12.75" customHeight="1" x14ac:dyDescent="0.3">
      <c r="A3520" s="3">
        <v>3519</v>
      </c>
      <c r="B3520" s="3" t="s">
        <v>4474</v>
      </c>
      <c r="C3520" s="3" t="s">
        <v>3518</v>
      </c>
    </row>
    <row r="3521" spans="1:3" ht="12.75" customHeight="1" x14ac:dyDescent="0.3">
      <c r="A3521" s="3">
        <v>3520</v>
      </c>
      <c r="B3521" s="3" t="s">
        <v>4474</v>
      </c>
      <c r="C3521" s="3" t="s">
        <v>3519</v>
      </c>
    </row>
    <row r="3522" spans="1:3" ht="12.75" customHeight="1" x14ac:dyDescent="0.3">
      <c r="A3522" s="3">
        <v>3521</v>
      </c>
      <c r="B3522" s="3" t="s">
        <v>4474</v>
      </c>
      <c r="C3522" s="3" t="s">
        <v>3520</v>
      </c>
    </row>
    <row r="3523" spans="1:3" ht="12.75" customHeight="1" x14ac:dyDescent="0.3">
      <c r="A3523" s="3">
        <v>3522</v>
      </c>
      <c r="B3523" s="3" t="s">
        <v>4474</v>
      </c>
      <c r="C3523" s="3" t="s">
        <v>3521</v>
      </c>
    </row>
    <row r="3524" spans="1:3" ht="12.75" customHeight="1" x14ac:dyDescent="0.3">
      <c r="A3524" s="3">
        <v>3523</v>
      </c>
      <c r="B3524" s="3" t="s">
        <v>4474</v>
      </c>
      <c r="C3524" s="3" t="s">
        <v>3522</v>
      </c>
    </row>
    <row r="3525" spans="1:3" ht="12.75" customHeight="1" x14ac:dyDescent="0.3">
      <c r="A3525" s="3">
        <v>3524</v>
      </c>
      <c r="B3525" s="3" t="s">
        <v>4474</v>
      </c>
      <c r="C3525" s="3" t="s">
        <v>3523</v>
      </c>
    </row>
    <row r="3526" spans="1:3" ht="12.75" customHeight="1" x14ac:dyDescent="0.3">
      <c r="A3526" s="3">
        <v>3525</v>
      </c>
      <c r="B3526" s="3" t="s">
        <v>4474</v>
      </c>
      <c r="C3526" s="3" t="s">
        <v>3524</v>
      </c>
    </row>
    <row r="3527" spans="1:3" ht="12.75" customHeight="1" x14ac:dyDescent="0.3">
      <c r="A3527" s="3">
        <v>3526</v>
      </c>
      <c r="B3527" s="3" t="s">
        <v>4474</v>
      </c>
      <c r="C3527" s="3" t="s">
        <v>3525</v>
      </c>
    </row>
    <row r="3528" spans="1:3" ht="12.75" customHeight="1" x14ac:dyDescent="0.3">
      <c r="A3528" s="3">
        <v>3527</v>
      </c>
      <c r="B3528" s="3" t="s">
        <v>4474</v>
      </c>
      <c r="C3528" s="3" t="s">
        <v>3526</v>
      </c>
    </row>
    <row r="3529" spans="1:3" ht="12.75" customHeight="1" x14ac:dyDescent="0.3">
      <c r="A3529" s="3">
        <v>3528</v>
      </c>
      <c r="B3529" s="3" t="s">
        <v>4474</v>
      </c>
      <c r="C3529" s="3" t="s">
        <v>3527</v>
      </c>
    </row>
    <row r="3530" spans="1:3" ht="12.75" customHeight="1" x14ac:dyDescent="0.3">
      <c r="A3530" s="3">
        <v>3529</v>
      </c>
      <c r="B3530" s="3" t="s">
        <v>4474</v>
      </c>
      <c r="C3530" s="3" t="s">
        <v>3528</v>
      </c>
    </row>
    <row r="3531" spans="1:3" ht="12.75" customHeight="1" x14ac:dyDescent="0.3">
      <c r="A3531" s="3">
        <v>3530</v>
      </c>
      <c r="B3531" s="3" t="s">
        <v>4474</v>
      </c>
      <c r="C3531" s="3" t="s">
        <v>3529</v>
      </c>
    </row>
    <row r="3532" spans="1:3" ht="12.75" customHeight="1" x14ac:dyDescent="0.3">
      <c r="A3532" s="3">
        <v>3531</v>
      </c>
      <c r="B3532" s="3" t="s">
        <v>4474</v>
      </c>
      <c r="C3532" s="3" t="s">
        <v>3530</v>
      </c>
    </row>
    <row r="3533" spans="1:3" ht="12.75" customHeight="1" x14ac:dyDescent="0.3">
      <c r="A3533" s="3">
        <v>3532</v>
      </c>
      <c r="B3533" s="3" t="s">
        <v>4474</v>
      </c>
      <c r="C3533" s="3" t="s">
        <v>3531</v>
      </c>
    </row>
    <row r="3534" spans="1:3" ht="12.75" customHeight="1" x14ac:dyDescent="0.3">
      <c r="A3534" s="3">
        <v>3533</v>
      </c>
      <c r="B3534" s="3" t="s">
        <v>4474</v>
      </c>
      <c r="C3534" s="3" t="s">
        <v>3532</v>
      </c>
    </row>
    <row r="3535" spans="1:3" ht="12.75" customHeight="1" x14ac:dyDescent="0.3">
      <c r="A3535" s="3">
        <v>3534</v>
      </c>
      <c r="B3535" s="3" t="s">
        <v>4474</v>
      </c>
      <c r="C3535" s="3" t="s">
        <v>3533</v>
      </c>
    </row>
    <row r="3536" spans="1:3" ht="12.75" customHeight="1" x14ac:dyDescent="0.3">
      <c r="A3536" s="3">
        <v>3535</v>
      </c>
      <c r="B3536" s="3" t="s">
        <v>4474</v>
      </c>
      <c r="C3536" s="3" t="s">
        <v>3534</v>
      </c>
    </row>
    <row r="3537" spans="1:3" ht="12.75" customHeight="1" x14ac:dyDescent="0.3">
      <c r="A3537" s="3">
        <v>3536</v>
      </c>
      <c r="B3537" s="3" t="s">
        <v>4474</v>
      </c>
      <c r="C3537" s="3" t="s">
        <v>3535</v>
      </c>
    </row>
    <row r="3538" spans="1:3" ht="12.75" customHeight="1" x14ac:dyDescent="0.3">
      <c r="A3538" s="3">
        <v>3537</v>
      </c>
      <c r="B3538" s="3" t="s">
        <v>4474</v>
      </c>
      <c r="C3538" s="3" t="s">
        <v>3536</v>
      </c>
    </row>
    <row r="3539" spans="1:3" ht="12.75" customHeight="1" x14ac:dyDescent="0.3">
      <c r="A3539" s="3">
        <v>3538</v>
      </c>
      <c r="B3539" s="3" t="s">
        <v>4474</v>
      </c>
      <c r="C3539" s="3" t="s">
        <v>3537</v>
      </c>
    </row>
    <row r="3540" spans="1:3" ht="12.75" customHeight="1" x14ac:dyDescent="0.3">
      <c r="A3540" s="3">
        <v>3539</v>
      </c>
      <c r="B3540" s="3" t="s">
        <v>4474</v>
      </c>
      <c r="C3540" s="3" t="s">
        <v>3538</v>
      </c>
    </row>
    <row r="3541" spans="1:3" ht="12.75" customHeight="1" x14ac:dyDescent="0.3">
      <c r="A3541" s="3">
        <v>3540</v>
      </c>
      <c r="B3541" s="3" t="s">
        <v>4474</v>
      </c>
      <c r="C3541" s="3" t="s">
        <v>3539</v>
      </c>
    </row>
    <row r="3542" spans="1:3" ht="12.75" customHeight="1" x14ac:dyDescent="0.3">
      <c r="A3542" s="3">
        <v>3541</v>
      </c>
      <c r="B3542" s="3" t="s">
        <v>4474</v>
      </c>
      <c r="C3542" s="3" t="s">
        <v>3540</v>
      </c>
    </row>
    <row r="3543" spans="1:3" ht="12.75" customHeight="1" x14ac:dyDescent="0.3">
      <c r="A3543" s="3">
        <v>3542</v>
      </c>
      <c r="B3543" s="3" t="s">
        <v>4474</v>
      </c>
      <c r="C3543" s="3" t="s">
        <v>3541</v>
      </c>
    </row>
    <row r="3544" spans="1:3" ht="12.75" customHeight="1" x14ac:dyDescent="0.3">
      <c r="A3544" s="3">
        <v>3543</v>
      </c>
      <c r="B3544" s="3" t="s">
        <v>4474</v>
      </c>
      <c r="C3544" s="3" t="s">
        <v>3542</v>
      </c>
    </row>
    <row r="3545" spans="1:3" ht="12.75" customHeight="1" x14ac:dyDescent="0.3">
      <c r="A3545" s="3">
        <v>3544</v>
      </c>
      <c r="B3545" s="3" t="s">
        <v>4474</v>
      </c>
      <c r="C3545" s="3" t="s">
        <v>3543</v>
      </c>
    </row>
    <row r="3546" spans="1:3" ht="12.75" customHeight="1" x14ac:dyDescent="0.3">
      <c r="A3546" s="3">
        <v>3545</v>
      </c>
      <c r="B3546" s="3" t="s">
        <v>4474</v>
      </c>
      <c r="C3546" s="3" t="s">
        <v>3544</v>
      </c>
    </row>
    <row r="3547" spans="1:3" ht="12.75" customHeight="1" x14ac:dyDescent="0.3">
      <c r="A3547" s="3">
        <v>3546</v>
      </c>
      <c r="B3547" s="3" t="s">
        <v>4474</v>
      </c>
      <c r="C3547" s="3" t="s">
        <v>3545</v>
      </c>
    </row>
    <row r="3548" spans="1:3" ht="12.75" customHeight="1" x14ac:dyDescent="0.3">
      <c r="A3548" s="3">
        <v>3547</v>
      </c>
      <c r="B3548" s="3" t="s">
        <v>4474</v>
      </c>
      <c r="C3548" s="3" t="s">
        <v>3546</v>
      </c>
    </row>
    <row r="3549" spans="1:3" ht="12.75" customHeight="1" x14ac:dyDescent="0.3">
      <c r="A3549" s="3">
        <v>3548</v>
      </c>
      <c r="B3549" s="3" t="s">
        <v>4474</v>
      </c>
      <c r="C3549" s="3" t="s">
        <v>3547</v>
      </c>
    </row>
    <row r="3550" spans="1:3" ht="12.75" customHeight="1" x14ac:dyDescent="0.3">
      <c r="A3550" s="3">
        <v>3549</v>
      </c>
      <c r="B3550" s="3" t="s">
        <v>4474</v>
      </c>
      <c r="C3550" s="3" t="s">
        <v>3548</v>
      </c>
    </row>
    <row r="3551" spans="1:3" ht="12.75" customHeight="1" x14ac:dyDescent="0.3">
      <c r="A3551" s="3">
        <v>3550</v>
      </c>
      <c r="B3551" s="3" t="s">
        <v>4474</v>
      </c>
      <c r="C3551" s="3" t="s">
        <v>3549</v>
      </c>
    </row>
    <row r="3552" spans="1:3" ht="12.75" customHeight="1" x14ac:dyDescent="0.3">
      <c r="A3552" s="3">
        <v>3551</v>
      </c>
      <c r="B3552" s="3" t="s">
        <v>4474</v>
      </c>
      <c r="C3552" s="3" t="s">
        <v>3550</v>
      </c>
    </row>
    <row r="3553" spans="1:3" ht="12.75" customHeight="1" x14ac:dyDescent="0.3">
      <c r="A3553" s="3">
        <v>3552</v>
      </c>
      <c r="B3553" s="3" t="s">
        <v>4474</v>
      </c>
      <c r="C3553" s="3" t="s">
        <v>3551</v>
      </c>
    </row>
    <row r="3554" spans="1:3" ht="12.75" customHeight="1" x14ac:dyDescent="0.3">
      <c r="A3554" s="3">
        <v>3553</v>
      </c>
      <c r="B3554" s="3" t="s">
        <v>4474</v>
      </c>
      <c r="C3554" s="3" t="s">
        <v>3552</v>
      </c>
    </row>
    <row r="3555" spans="1:3" ht="12.75" customHeight="1" x14ac:dyDescent="0.3">
      <c r="A3555" s="3">
        <v>3554</v>
      </c>
      <c r="B3555" s="3" t="s">
        <v>4474</v>
      </c>
      <c r="C3555" s="3" t="s">
        <v>3553</v>
      </c>
    </row>
    <row r="3556" spans="1:3" ht="12.75" customHeight="1" x14ac:dyDescent="0.3">
      <c r="A3556" s="3">
        <v>3555</v>
      </c>
      <c r="B3556" s="3" t="s">
        <v>4474</v>
      </c>
      <c r="C3556" s="3" t="s">
        <v>3554</v>
      </c>
    </row>
    <row r="3557" spans="1:3" ht="12.75" customHeight="1" x14ac:dyDescent="0.3">
      <c r="A3557" s="3">
        <v>3556</v>
      </c>
      <c r="B3557" s="3" t="s">
        <v>4474</v>
      </c>
      <c r="C3557" s="3" t="s">
        <v>3555</v>
      </c>
    </row>
    <row r="3558" spans="1:3" ht="12.75" customHeight="1" x14ac:dyDescent="0.3">
      <c r="A3558" s="3">
        <v>3557</v>
      </c>
      <c r="B3558" s="3" t="s">
        <v>4474</v>
      </c>
      <c r="C3558" s="3" t="s">
        <v>3556</v>
      </c>
    </row>
    <row r="3559" spans="1:3" ht="12.75" customHeight="1" x14ac:dyDescent="0.3">
      <c r="A3559" s="3">
        <v>3558</v>
      </c>
      <c r="B3559" s="3" t="s">
        <v>4474</v>
      </c>
      <c r="C3559" s="3" t="s">
        <v>3557</v>
      </c>
    </row>
    <row r="3560" spans="1:3" ht="12.75" customHeight="1" x14ac:dyDescent="0.3">
      <c r="A3560" s="3">
        <v>3559</v>
      </c>
      <c r="B3560" s="3" t="s">
        <v>4474</v>
      </c>
      <c r="C3560" s="3" t="s">
        <v>3558</v>
      </c>
    </row>
    <row r="3561" spans="1:3" ht="12.75" customHeight="1" x14ac:dyDescent="0.3">
      <c r="A3561" s="3">
        <v>3560</v>
      </c>
      <c r="B3561" s="3" t="s">
        <v>4474</v>
      </c>
      <c r="C3561" s="3" t="s">
        <v>3559</v>
      </c>
    </row>
    <row r="3562" spans="1:3" ht="12.75" customHeight="1" x14ac:dyDescent="0.3">
      <c r="A3562" s="3">
        <v>3561</v>
      </c>
      <c r="B3562" s="3" t="s">
        <v>4474</v>
      </c>
      <c r="C3562" s="3" t="s">
        <v>3560</v>
      </c>
    </row>
    <row r="3563" spans="1:3" ht="12.75" customHeight="1" x14ac:dyDescent="0.3">
      <c r="A3563" s="3">
        <v>3562</v>
      </c>
      <c r="B3563" s="3" t="s">
        <v>4474</v>
      </c>
      <c r="C3563" s="3" t="s">
        <v>3561</v>
      </c>
    </row>
    <row r="3564" spans="1:3" ht="12.75" customHeight="1" x14ac:dyDescent="0.3">
      <c r="A3564" s="3">
        <v>3563</v>
      </c>
      <c r="B3564" s="3" t="s">
        <v>4474</v>
      </c>
      <c r="C3564" s="3" t="s">
        <v>3562</v>
      </c>
    </row>
    <row r="3565" spans="1:3" ht="12.75" customHeight="1" x14ac:dyDescent="0.3">
      <c r="A3565" s="3">
        <v>3564</v>
      </c>
      <c r="B3565" s="3" t="s">
        <v>4474</v>
      </c>
      <c r="C3565" s="3" t="s">
        <v>3563</v>
      </c>
    </row>
    <row r="3566" spans="1:3" ht="12.75" customHeight="1" x14ac:dyDescent="0.3">
      <c r="A3566" s="3">
        <v>3565</v>
      </c>
      <c r="B3566" s="3" t="s">
        <v>4474</v>
      </c>
      <c r="C3566" s="3" t="s">
        <v>3564</v>
      </c>
    </row>
    <row r="3567" spans="1:3" ht="12.75" customHeight="1" x14ac:dyDescent="0.3">
      <c r="A3567" s="3">
        <v>3566</v>
      </c>
      <c r="B3567" s="3" t="s">
        <v>4474</v>
      </c>
      <c r="C3567" s="3" t="s">
        <v>3565</v>
      </c>
    </row>
    <row r="3568" spans="1:3" ht="12.75" customHeight="1" x14ac:dyDescent="0.3">
      <c r="A3568" s="3">
        <v>3567</v>
      </c>
      <c r="B3568" s="3" t="s">
        <v>4474</v>
      </c>
      <c r="C3568" s="3" t="s">
        <v>3566</v>
      </c>
    </row>
    <row r="3569" spans="1:3" ht="12.75" customHeight="1" x14ac:dyDescent="0.3">
      <c r="A3569" s="3">
        <v>3568</v>
      </c>
      <c r="B3569" s="3" t="s">
        <v>4474</v>
      </c>
      <c r="C3569" s="3" t="s">
        <v>3567</v>
      </c>
    </row>
    <row r="3570" spans="1:3" ht="12.75" customHeight="1" x14ac:dyDescent="0.3">
      <c r="A3570" s="3">
        <v>3569</v>
      </c>
      <c r="B3570" s="3" t="s">
        <v>4474</v>
      </c>
      <c r="C3570" s="3" t="s">
        <v>3568</v>
      </c>
    </row>
    <row r="3571" spans="1:3" ht="12.75" customHeight="1" x14ac:dyDescent="0.3">
      <c r="A3571" s="3">
        <v>3570</v>
      </c>
      <c r="B3571" s="3" t="s">
        <v>4474</v>
      </c>
      <c r="C3571" s="3" t="s">
        <v>3569</v>
      </c>
    </row>
    <row r="3572" spans="1:3" ht="12.75" customHeight="1" x14ac:dyDescent="0.3">
      <c r="A3572" s="3">
        <v>3571</v>
      </c>
      <c r="B3572" s="3" t="s">
        <v>4474</v>
      </c>
      <c r="C3572" s="3" t="s">
        <v>3570</v>
      </c>
    </row>
    <row r="3573" spans="1:3" ht="12.75" customHeight="1" x14ac:dyDescent="0.3">
      <c r="A3573" s="3">
        <v>3572</v>
      </c>
      <c r="B3573" s="3" t="s">
        <v>4474</v>
      </c>
      <c r="C3573" s="3" t="s">
        <v>3571</v>
      </c>
    </row>
    <row r="3574" spans="1:3" ht="12.75" customHeight="1" x14ac:dyDescent="0.3">
      <c r="A3574" s="3">
        <v>3573</v>
      </c>
      <c r="B3574" s="3" t="s">
        <v>4474</v>
      </c>
      <c r="C3574" s="3" t="s">
        <v>3572</v>
      </c>
    </row>
    <row r="3575" spans="1:3" ht="12.75" customHeight="1" x14ac:dyDescent="0.3">
      <c r="A3575" s="3">
        <v>3574</v>
      </c>
      <c r="B3575" s="3" t="s">
        <v>4474</v>
      </c>
      <c r="C3575" s="3" t="s">
        <v>3573</v>
      </c>
    </row>
    <row r="3576" spans="1:3" ht="12.75" customHeight="1" x14ac:dyDescent="0.3">
      <c r="A3576" s="3">
        <v>3575</v>
      </c>
      <c r="B3576" s="3" t="s">
        <v>4474</v>
      </c>
      <c r="C3576" s="3" t="s">
        <v>3574</v>
      </c>
    </row>
    <row r="3577" spans="1:3" ht="12.75" customHeight="1" x14ac:dyDescent="0.3">
      <c r="A3577" s="3">
        <v>3576</v>
      </c>
      <c r="B3577" s="3" t="s">
        <v>4474</v>
      </c>
      <c r="C3577" s="3" t="s">
        <v>3575</v>
      </c>
    </row>
    <row r="3578" spans="1:3" ht="12.75" customHeight="1" x14ac:dyDescent="0.3">
      <c r="A3578" s="3">
        <v>3577</v>
      </c>
      <c r="B3578" s="3" t="s">
        <v>4474</v>
      </c>
      <c r="C3578" s="3" t="s">
        <v>3576</v>
      </c>
    </row>
    <row r="3579" spans="1:3" ht="12.75" customHeight="1" x14ac:dyDescent="0.3">
      <c r="A3579" s="3">
        <v>3578</v>
      </c>
      <c r="B3579" s="3" t="s">
        <v>4474</v>
      </c>
      <c r="C3579" s="3" t="s">
        <v>3577</v>
      </c>
    </row>
    <row r="3580" spans="1:3" ht="12.75" customHeight="1" x14ac:dyDescent="0.3">
      <c r="A3580" s="3">
        <v>3579</v>
      </c>
      <c r="B3580" s="3" t="s">
        <v>4474</v>
      </c>
      <c r="C3580" s="3" t="s">
        <v>3578</v>
      </c>
    </row>
    <row r="3581" spans="1:3" ht="12.75" customHeight="1" x14ac:dyDescent="0.3">
      <c r="A3581" s="3">
        <v>3580</v>
      </c>
      <c r="B3581" s="3" t="s">
        <v>4474</v>
      </c>
      <c r="C3581" s="3" t="s">
        <v>3579</v>
      </c>
    </row>
    <row r="3582" spans="1:3" ht="12.75" customHeight="1" x14ac:dyDescent="0.3">
      <c r="A3582" s="3">
        <v>3581</v>
      </c>
      <c r="B3582" s="3" t="s">
        <v>4474</v>
      </c>
      <c r="C3582" s="3" t="s">
        <v>3580</v>
      </c>
    </row>
    <row r="3583" spans="1:3" ht="12.75" customHeight="1" x14ac:dyDescent="0.3">
      <c r="A3583" s="3">
        <v>3582</v>
      </c>
      <c r="B3583" s="3" t="s">
        <v>4474</v>
      </c>
      <c r="C3583" s="3" t="s">
        <v>3581</v>
      </c>
    </row>
    <row r="3584" spans="1:3" ht="12.75" customHeight="1" x14ac:dyDescent="0.3">
      <c r="A3584" s="3">
        <v>3583</v>
      </c>
      <c r="B3584" s="3" t="s">
        <v>4474</v>
      </c>
      <c r="C3584" s="3" t="s">
        <v>3582</v>
      </c>
    </row>
    <row r="3585" spans="1:3" ht="12.75" customHeight="1" x14ac:dyDescent="0.3">
      <c r="A3585" s="3">
        <v>3584</v>
      </c>
      <c r="B3585" s="3" t="s">
        <v>4474</v>
      </c>
      <c r="C3585" s="3" t="s">
        <v>3583</v>
      </c>
    </row>
    <row r="3586" spans="1:3" ht="12.75" customHeight="1" x14ac:dyDescent="0.3">
      <c r="A3586" s="3">
        <v>3585</v>
      </c>
      <c r="B3586" s="3" t="s">
        <v>4474</v>
      </c>
      <c r="C3586" s="3" t="s">
        <v>3584</v>
      </c>
    </row>
    <row r="3587" spans="1:3" ht="12.75" customHeight="1" x14ac:dyDescent="0.3">
      <c r="A3587" s="3">
        <v>3586</v>
      </c>
      <c r="B3587" s="3" t="s">
        <v>4474</v>
      </c>
      <c r="C3587" s="3" t="s">
        <v>3585</v>
      </c>
    </row>
    <row r="3588" spans="1:3" ht="12.75" customHeight="1" x14ac:dyDescent="0.3">
      <c r="A3588" s="3">
        <v>3587</v>
      </c>
      <c r="B3588" s="3" t="s">
        <v>4474</v>
      </c>
      <c r="C3588" s="3" t="s">
        <v>3586</v>
      </c>
    </row>
    <row r="3589" spans="1:3" ht="12.75" customHeight="1" x14ac:dyDescent="0.3">
      <c r="A3589" s="3">
        <v>3588</v>
      </c>
      <c r="B3589" s="3" t="s">
        <v>4474</v>
      </c>
      <c r="C3589" s="3" t="s">
        <v>3587</v>
      </c>
    </row>
    <row r="3590" spans="1:3" ht="12.75" customHeight="1" x14ac:dyDescent="0.3">
      <c r="A3590" s="3">
        <v>3589</v>
      </c>
      <c r="B3590" s="3" t="s">
        <v>4474</v>
      </c>
      <c r="C3590" s="3" t="s">
        <v>3588</v>
      </c>
    </row>
    <row r="3591" spans="1:3" ht="12.75" customHeight="1" x14ac:dyDescent="0.3">
      <c r="A3591" s="3">
        <v>3590</v>
      </c>
      <c r="B3591" s="3" t="s">
        <v>4474</v>
      </c>
      <c r="C3591" s="3" t="s">
        <v>3589</v>
      </c>
    </row>
    <row r="3592" spans="1:3" ht="12.75" customHeight="1" x14ac:dyDescent="0.3">
      <c r="A3592" s="3">
        <v>3591</v>
      </c>
      <c r="B3592" s="3" t="s">
        <v>4474</v>
      </c>
      <c r="C3592" s="3" t="s">
        <v>3590</v>
      </c>
    </row>
    <row r="3593" spans="1:3" ht="12.75" customHeight="1" x14ac:dyDescent="0.3">
      <c r="A3593" s="3">
        <v>3592</v>
      </c>
      <c r="B3593" s="3" t="s">
        <v>4474</v>
      </c>
      <c r="C3593" s="3" t="s">
        <v>3591</v>
      </c>
    </row>
    <row r="3594" spans="1:3" ht="12.75" customHeight="1" x14ac:dyDescent="0.3">
      <c r="A3594" s="3">
        <v>3593</v>
      </c>
      <c r="B3594" s="3" t="s">
        <v>4474</v>
      </c>
      <c r="C3594" s="3" t="s">
        <v>3592</v>
      </c>
    </row>
    <row r="3595" spans="1:3" ht="12.75" customHeight="1" x14ac:dyDescent="0.3">
      <c r="A3595" s="3">
        <v>3594</v>
      </c>
      <c r="B3595" s="3" t="s">
        <v>4474</v>
      </c>
      <c r="C3595" s="3" t="s">
        <v>3593</v>
      </c>
    </row>
    <row r="3596" spans="1:3" ht="12.75" customHeight="1" x14ac:dyDescent="0.3">
      <c r="A3596" s="3">
        <v>3595</v>
      </c>
      <c r="B3596" s="3" t="s">
        <v>4474</v>
      </c>
      <c r="C3596" s="3" t="s">
        <v>3594</v>
      </c>
    </row>
    <row r="3597" spans="1:3" ht="12.75" customHeight="1" x14ac:dyDescent="0.3">
      <c r="A3597" s="3">
        <v>3596</v>
      </c>
      <c r="B3597" s="3" t="s">
        <v>4474</v>
      </c>
      <c r="C3597" s="3" t="s">
        <v>3595</v>
      </c>
    </row>
    <row r="3598" spans="1:3" ht="12.75" customHeight="1" x14ac:dyDescent="0.3">
      <c r="A3598" s="3">
        <v>3597</v>
      </c>
      <c r="B3598" s="3" t="s">
        <v>4474</v>
      </c>
      <c r="C3598" s="3" t="s">
        <v>3596</v>
      </c>
    </row>
    <row r="3599" spans="1:3" ht="12.75" customHeight="1" x14ac:dyDescent="0.3">
      <c r="A3599" s="3">
        <v>3598</v>
      </c>
      <c r="B3599" s="3" t="s">
        <v>4474</v>
      </c>
      <c r="C3599" s="3" t="s">
        <v>3597</v>
      </c>
    </row>
    <row r="3600" spans="1:3" ht="12.75" customHeight="1" x14ac:dyDescent="0.3">
      <c r="A3600" s="3">
        <v>3599</v>
      </c>
      <c r="B3600" s="3" t="s">
        <v>4474</v>
      </c>
      <c r="C3600" s="3" t="s">
        <v>3598</v>
      </c>
    </row>
    <row r="3601" spans="1:3" ht="12.75" customHeight="1" x14ac:dyDescent="0.3">
      <c r="A3601" s="3">
        <v>3600</v>
      </c>
      <c r="B3601" s="3" t="s">
        <v>4474</v>
      </c>
      <c r="C3601" s="3" t="s">
        <v>3599</v>
      </c>
    </row>
    <row r="3602" spans="1:3" ht="12.75" customHeight="1" x14ac:dyDescent="0.3">
      <c r="A3602" s="3">
        <v>3601</v>
      </c>
      <c r="B3602" s="3" t="s">
        <v>4474</v>
      </c>
      <c r="C3602" s="3" t="s">
        <v>3600</v>
      </c>
    </row>
    <row r="3603" spans="1:3" ht="12.75" customHeight="1" x14ac:dyDescent="0.3">
      <c r="A3603" s="3">
        <v>3602</v>
      </c>
      <c r="B3603" s="3" t="s">
        <v>4474</v>
      </c>
      <c r="C3603" s="3" t="s">
        <v>3601</v>
      </c>
    </row>
    <row r="3604" spans="1:3" ht="12.75" customHeight="1" x14ac:dyDescent="0.3">
      <c r="A3604" s="3">
        <v>3603</v>
      </c>
      <c r="B3604" s="3" t="s">
        <v>4474</v>
      </c>
      <c r="C3604" s="3" t="s">
        <v>3602</v>
      </c>
    </row>
    <row r="3605" spans="1:3" ht="12.75" customHeight="1" x14ac:dyDescent="0.3">
      <c r="A3605" s="3">
        <v>3604</v>
      </c>
      <c r="B3605" s="3" t="s">
        <v>4474</v>
      </c>
      <c r="C3605" s="3" t="s">
        <v>3603</v>
      </c>
    </row>
    <row r="3606" spans="1:3" ht="12.75" customHeight="1" x14ac:dyDescent="0.3">
      <c r="A3606" s="3">
        <v>3605</v>
      </c>
      <c r="B3606" s="3" t="s">
        <v>4474</v>
      </c>
      <c r="C3606" s="3" t="s">
        <v>3604</v>
      </c>
    </row>
    <row r="3607" spans="1:3" ht="12.75" customHeight="1" x14ac:dyDescent="0.3">
      <c r="A3607" s="3">
        <v>3606</v>
      </c>
      <c r="B3607" s="3" t="s">
        <v>4474</v>
      </c>
      <c r="C3607" s="3" t="s">
        <v>3605</v>
      </c>
    </row>
    <row r="3608" spans="1:3" ht="12.75" customHeight="1" x14ac:dyDescent="0.3">
      <c r="A3608" s="3">
        <v>3607</v>
      </c>
      <c r="B3608" s="3" t="s">
        <v>4474</v>
      </c>
      <c r="C3608" s="3" t="s">
        <v>3606</v>
      </c>
    </row>
    <row r="3609" spans="1:3" ht="12.75" customHeight="1" x14ac:dyDescent="0.3">
      <c r="A3609" s="3">
        <v>3608</v>
      </c>
      <c r="B3609" s="3" t="s">
        <v>4474</v>
      </c>
      <c r="C3609" s="3" t="s">
        <v>3607</v>
      </c>
    </row>
    <row r="3610" spans="1:3" ht="12.75" customHeight="1" x14ac:dyDescent="0.3">
      <c r="A3610" s="3">
        <v>3609</v>
      </c>
      <c r="B3610" s="3" t="s">
        <v>4474</v>
      </c>
      <c r="C3610" s="3" t="s">
        <v>3608</v>
      </c>
    </row>
    <row r="3611" spans="1:3" ht="12.75" customHeight="1" x14ac:dyDescent="0.3">
      <c r="A3611" s="3">
        <v>3610</v>
      </c>
      <c r="B3611" s="3" t="s">
        <v>4474</v>
      </c>
      <c r="C3611" s="3" t="s">
        <v>3609</v>
      </c>
    </row>
    <row r="3612" spans="1:3" ht="12.75" customHeight="1" x14ac:dyDescent="0.3">
      <c r="A3612" s="3">
        <v>3611</v>
      </c>
      <c r="B3612" s="3" t="s">
        <v>4474</v>
      </c>
      <c r="C3612" s="3" t="s">
        <v>3610</v>
      </c>
    </row>
    <row r="3613" spans="1:3" ht="12.75" customHeight="1" x14ac:dyDescent="0.3">
      <c r="A3613" s="3">
        <v>3612</v>
      </c>
      <c r="B3613" s="3" t="s">
        <v>4474</v>
      </c>
      <c r="C3613" s="3" t="s">
        <v>3611</v>
      </c>
    </row>
    <row r="3614" spans="1:3" ht="12.75" customHeight="1" x14ac:dyDescent="0.3">
      <c r="A3614" s="3">
        <v>3613</v>
      </c>
      <c r="B3614" s="3" t="s">
        <v>4474</v>
      </c>
      <c r="C3614" s="3" t="s">
        <v>3612</v>
      </c>
    </row>
    <row r="3615" spans="1:3" ht="12.75" customHeight="1" x14ac:dyDescent="0.3">
      <c r="A3615" s="3">
        <v>3614</v>
      </c>
      <c r="B3615" s="3" t="s">
        <v>4474</v>
      </c>
      <c r="C3615" s="3" t="s">
        <v>3613</v>
      </c>
    </row>
    <row r="3616" spans="1:3" ht="12.75" customHeight="1" x14ac:dyDescent="0.3">
      <c r="A3616" s="3">
        <v>3615</v>
      </c>
      <c r="B3616" s="3" t="s">
        <v>4474</v>
      </c>
      <c r="C3616" s="3" t="s">
        <v>3614</v>
      </c>
    </row>
    <row r="3617" spans="1:3" ht="12.75" customHeight="1" x14ac:dyDescent="0.3">
      <c r="A3617" s="3">
        <v>3616</v>
      </c>
      <c r="B3617" s="3" t="s">
        <v>4474</v>
      </c>
      <c r="C3617" s="3" t="s">
        <v>3615</v>
      </c>
    </row>
    <row r="3618" spans="1:3" ht="12.75" customHeight="1" x14ac:dyDescent="0.3">
      <c r="A3618" s="3">
        <v>3617</v>
      </c>
      <c r="B3618" s="3" t="s">
        <v>4474</v>
      </c>
      <c r="C3618" s="3" t="s">
        <v>3616</v>
      </c>
    </row>
    <row r="3619" spans="1:3" ht="12.75" customHeight="1" x14ac:dyDescent="0.3">
      <c r="A3619" s="3">
        <v>3618</v>
      </c>
      <c r="B3619" s="3" t="s">
        <v>4474</v>
      </c>
      <c r="C3619" s="3" t="s">
        <v>3617</v>
      </c>
    </row>
    <row r="3620" spans="1:3" ht="12.75" customHeight="1" x14ac:dyDescent="0.3">
      <c r="A3620" s="3">
        <v>3619</v>
      </c>
      <c r="B3620" s="3" t="s">
        <v>4474</v>
      </c>
      <c r="C3620" s="3" t="s">
        <v>3618</v>
      </c>
    </row>
    <row r="3621" spans="1:3" ht="12.75" customHeight="1" x14ac:dyDescent="0.3">
      <c r="A3621" s="3">
        <v>3620</v>
      </c>
      <c r="B3621" s="3" t="s">
        <v>4474</v>
      </c>
      <c r="C3621" s="3" t="s">
        <v>3619</v>
      </c>
    </row>
    <row r="3622" spans="1:3" ht="12.75" customHeight="1" x14ac:dyDescent="0.3">
      <c r="A3622" s="3">
        <v>3621</v>
      </c>
      <c r="B3622" s="3" t="s">
        <v>4474</v>
      </c>
      <c r="C3622" s="3" t="s">
        <v>3620</v>
      </c>
    </row>
    <row r="3623" spans="1:3" ht="12.75" customHeight="1" x14ac:dyDescent="0.3">
      <c r="A3623" s="3">
        <v>3622</v>
      </c>
      <c r="B3623" s="3" t="s">
        <v>4474</v>
      </c>
      <c r="C3623" s="3" t="s">
        <v>3621</v>
      </c>
    </row>
    <row r="3624" spans="1:3" ht="12.75" customHeight="1" x14ac:dyDescent="0.3">
      <c r="A3624" s="3">
        <v>3623</v>
      </c>
      <c r="B3624" s="3" t="s">
        <v>4474</v>
      </c>
      <c r="C3624" s="3" t="s">
        <v>3622</v>
      </c>
    </row>
    <row r="3625" spans="1:3" ht="12.75" customHeight="1" x14ac:dyDescent="0.3">
      <c r="A3625" s="3">
        <v>3624</v>
      </c>
      <c r="B3625" s="3" t="s">
        <v>4474</v>
      </c>
      <c r="C3625" s="3" t="s">
        <v>3623</v>
      </c>
    </row>
    <row r="3626" spans="1:3" ht="12.75" customHeight="1" x14ac:dyDescent="0.3">
      <c r="A3626" s="3">
        <v>3625</v>
      </c>
      <c r="B3626" s="3" t="s">
        <v>4474</v>
      </c>
      <c r="C3626" s="3" t="s">
        <v>3624</v>
      </c>
    </row>
    <row r="3627" spans="1:3" ht="12.75" customHeight="1" x14ac:dyDescent="0.3">
      <c r="A3627" s="3">
        <v>3626</v>
      </c>
      <c r="B3627" s="3" t="s">
        <v>4474</v>
      </c>
      <c r="C3627" s="3" t="s">
        <v>3625</v>
      </c>
    </row>
    <row r="3628" spans="1:3" ht="12.75" customHeight="1" x14ac:dyDescent="0.3">
      <c r="A3628" s="3">
        <v>3627</v>
      </c>
      <c r="B3628" s="3" t="s">
        <v>4474</v>
      </c>
      <c r="C3628" s="3" t="s">
        <v>3626</v>
      </c>
    </row>
    <row r="3629" spans="1:3" ht="12.75" customHeight="1" x14ac:dyDescent="0.3">
      <c r="A3629" s="3">
        <v>3628</v>
      </c>
      <c r="B3629" s="3" t="s">
        <v>4474</v>
      </c>
      <c r="C3629" s="3" t="s">
        <v>3627</v>
      </c>
    </row>
    <row r="3630" spans="1:3" ht="12.75" customHeight="1" x14ac:dyDescent="0.3">
      <c r="A3630" s="3">
        <v>3629</v>
      </c>
      <c r="B3630" s="3" t="s">
        <v>4474</v>
      </c>
      <c r="C3630" s="3" t="s">
        <v>3628</v>
      </c>
    </row>
    <row r="3631" spans="1:3" ht="12.75" customHeight="1" x14ac:dyDescent="0.3">
      <c r="A3631" s="3">
        <v>3630</v>
      </c>
      <c r="B3631" s="3" t="s">
        <v>4474</v>
      </c>
      <c r="C3631" s="3" t="s">
        <v>3629</v>
      </c>
    </row>
    <row r="3632" spans="1:3" ht="12.75" customHeight="1" x14ac:dyDescent="0.3">
      <c r="A3632" s="3">
        <v>3631</v>
      </c>
      <c r="B3632" s="3" t="s">
        <v>4474</v>
      </c>
      <c r="C3632" s="3" t="s">
        <v>3630</v>
      </c>
    </row>
    <row r="3633" spans="1:3" ht="12.75" customHeight="1" x14ac:dyDescent="0.3">
      <c r="A3633" s="3">
        <v>3632</v>
      </c>
      <c r="B3633" s="3" t="s">
        <v>4474</v>
      </c>
      <c r="C3633" s="3" t="s">
        <v>3631</v>
      </c>
    </row>
    <row r="3634" spans="1:3" ht="12.75" customHeight="1" x14ac:dyDescent="0.3">
      <c r="A3634" s="3">
        <v>3633</v>
      </c>
      <c r="B3634" s="3" t="s">
        <v>4474</v>
      </c>
      <c r="C3634" s="3" t="s">
        <v>3632</v>
      </c>
    </row>
    <row r="3635" spans="1:3" ht="12.75" customHeight="1" x14ac:dyDescent="0.3">
      <c r="A3635" s="3">
        <v>3634</v>
      </c>
      <c r="B3635" s="3" t="s">
        <v>4474</v>
      </c>
      <c r="C3635" s="3" t="s">
        <v>3633</v>
      </c>
    </row>
    <row r="3636" spans="1:3" ht="12.75" customHeight="1" x14ac:dyDescent="0.3">
      <c r="A3636" s="3">
        <v>3635</v>
      </c>
      <c r="B3636" s="3" t="s">
        <v>4474</v>
      </c>
      <c r="C3636" s="3" t="s">
        <v>3634</v>
      </c>
    </row>
    <row r="3637" spans="1:3" ht="12.75" customHeight="1" x14ac:dyDescent="0.3">
      <c r="A3637" s="3">
        <v>3636</v>
      </c>
      <c r="B3637" s="3" t="s">
        <v>4474</v>
      </c>
      <c r="C3637" s="3" t="s">
        <v>3635</v>
      </c>
    </row>
    <row r="3638" spans="1:3" ht="12.75" customHeight="1" x14ac:dyDescent="0.3">
      <c r="A3638" s="3">
        <v>3637</v>
      </c>
      <c r="B3638" s="3" t="s">
        <v>4474</v>
      </c>
      <c r="C3638" s="3" t="s">
        <v>3636</v>
      </c>
    </row>
    <row r="3639" spans="1:3" ht="12.75" customHeight="1" x14ac:dyDescent="0.3">
      <c r="A3639" s="3">
        <v>3638</v>
      </c>
      <c r="B3639" s="3" t="s">
        <v>4474</v>
      </c>
      <c r="C3639" s="3" t="s">
        <v>3637</v>
      </c>
    </row>
    <row r="3640" spans="1:3" ht="12.75" customHeight="1" x14ac:dyDescent="0.3">
      <c r="A3640" s="3">
        <v>3639</v>
      </c>
      <c r="B3640" s="3" t="s">
        <v>4474</v>
      </c>
      <c r="C3640" s="3" t="s">
        <v>3638</v>
      </c>
    </row>
    <row r="3641" spans="1:3" ht="12.75" customHeight="1" x14ac:dyDescent="0.3">
      <c r="A3641" s="3">
        <v>3640</v>
      </c>
      <c r="B3641" s="3" t="s">
        <v>4474</v>
      </c>
      <c r="C3641" s="3" t="s">
        <v>3639</v>
      </c>
    </row>
    <row r="3642" spans="1:3" ht="12.75" customHeight="1" x14ac:dyDescent="0.3">
      <c r="A3642" s="3">
        <v>3641</v>
      </c>
      <c r="B3642" s="3" t="s">
        <v>4474</v>
      </c>
      <c r="C3642" s="3" t="s">
        <v>3640</v>
      </c>
    </row>
    <row r="3643" spans="1:3" ht="12.75" customHeight="1" x14ac:dyDescent="0.3">
      <c r="A3643" s="3">
        <v>3642</v>
      </c>
      <c r="B3643" s="3" t="s">
        <v>4474</v>
      </c>
      <c r="C3643" s="3" t="s">
        <v>3641</v>
      </c>
    </row>
    <row r="3644" spans="1:3" ht="12.75" customHeight="1" x14ac:dyDescent="0.3">
      <c r="A3644" s="3">
        <v>3643</v>
      </c>
      <c r="B3644" s="3" t="s">
        <v>4474</v>
      </c>
      <c r="C3644" s="3" t="s">
        <v>3642</v>
      </c>
    </row>
    <row r="3645" spans="1:3" ht="12.75" customHeight="1" x14ac:dyDescent="0.3">
      <c r="A3645" s="3">
        <v>3644</v>
      </c>
      <c r="B3645" s="3" t="s">
        <v>4474</v>
      </c>
      <c r="C3645" s="3" t="s">
        <v>3643</v>
      </c>
    </row>
    <row r="3646" spans="1:3" ht="12.75" customHeight="1" x14ac:dyDescent="0.3">
      <c r="A3646" s="3">
        <v>3645</v>
      </c>
      <c r="B3646" s="3" t="s">
        <v>4474</v>
      </c>
      <c r="C3646" s="3" t="s">
        <v>3644</v>
      </c>
    </row>
    <row r="3647" spans="1:3" ht="12.75" customHeight="1" x14ac:dyDescent="0.3">
      <c r="A3647" s="3">
        <v>3646</v>
      </c>
      <c r="B3647" s="3" t="s">
        <v>4474</v>
      </c>
      <c r="C3647" s="3" t="s">
        <v>3645</v>
      </c>
    </row>
    <row r="3648" spans="1:3" ht="12.75" customHeight="1" x14ac:dyDescent="0.3">
      <c r="A3648" s="3">
        <v>3647</v>
      </c>
      <c r="B3648" s="3" t="s">
        <v>4474</v>
      </c>
      <c r="C3648" s="3" t="s">
        <v>3646</v>
      </c>
    </row>
    <row r="3649" spans="1:3" ht="12.75" customHeight="1" x14ac:dyDescent="0.3">
      <c r="A3649" s="3">
        <v>3648</v>
      </c>
      <c r="B3649" s="3" t="s">
        <v>4474</v>
      </c>
      <c r="C3649" s="3" t="s">
        <v>3647</v>
      </c>
    </row>
    <row r="3650" spans="1:3" ht="12.75" customHeight="1" x14ac:dyDescent="0.3">
      <c r="A3650" s="3">
        <v>3649</v>
      </c>
      <c r="B3650" s="3" t="s">
        <v>4474</v>
      </c>
      <c r="C3650" s="3" t="s">
        <v>3648</v>
      </c>
    </row>
    <row r="3651" spans="1:3" ht="12.75" customHeight="1" x14ac:dyDescent="0.3">
      <c r="A3651" s="3">
        <v>3650</v>
      </c>
      <c r="B3651" s="3" t="s">
        <v>4474</v>
      </c>
      <c r="C3651" s="3" t="s">
        <v>3649</v>
      </c>
    </row>
    <row r="3652" spans="1:3" ht="12.75" customHeight="1" x14ac:dyDescent="0.3">
      <c r="A3652" s="3">
        <v>3651</v>
      </c>
      <c r="B3652" s="3" t="s">
        <v>4474</v>
      </c>
      <c r="C3652" s="3" t="s">
        <v>3650</v>
      </c>
    </row>
    <row r="3653" spans="1:3" ht="12.75" customHeight="1" x14ac:dyDescent="0.3">
      <c r="A3653" s="3">
        <v>3652</v>
      </c>
      <c r="B3653" s="3" t="s">
        <v>4474</v>
      </c>
      <c r="C3653" s="3" t="s">
        <v>3651</v>
      </c>
    </row>
    <row r="3654" spans="1:3" ht="12.75" customHeight="1" x14ac:dyDescent="0.3">
      <c r="A3654" s="3">
        <v>3653</v>
      </c>
      <c r="B3654" s="3" t="s">
        <v>4474</v>
      </c>
      <c r="C3654" s="3" t="s">
        <v>3652</v>
      </c>
    </row>
    <row r="3655" spans="1:3" ht="12.75" customHeight="1" x14ac:dyDescent="0.3">
      <c r="A3655" s="3">
        <v>3654</v>
      </c>
      <c r="B3655" s="3" t="s">
        <v>4474</v>
      </c>
      <c r="C3655" s="3" t="s">
        <v>3653</v>
      </c>
    </row>
    <row r="3656" spans="1:3" ht="12.75" customHeight="1" x14ac:dyDescent="0.3">
      <c r="A3656" s="3">
        <v>3655</v>
      </c>
      <c r="B3656" s="3" t="s">
        <v>4474</v>
      </c>
      <c r="C3656" s="3" t="s">
        <v>3654</v>
      </c>
    </row>
    <row r="3657" spans="1:3" ht="12.75" customHeight="1" x14ac:dyDescent="0.3">
      <c r="A3657" s="3">
        <v>3656</v>
      </c>
      <c r="B3657" s="3" t="s">
        <v>4474</v>
      </c>
      <c r="C3657" s="3" t="s">
        <v>3655</v>
      </c>
    </row>
    <row r="3658" spans="1:3" ht="12.75" customHeight="1" x14ac:dyDescent="0.3">
      <c r="A3658" s="3">
        <v>3657</v>
      </c>
      <c r="B3658" s="3" t="s">
        <v>4474</v>
      </c>
      <c r="C3658" s="3" t="s">
        <v>3656</v>
      </c>
    </row>
    <row r="3659" spans="1:3" ht="12.75" customHeight="1" x14ac:dyDescent="0.3">
      <c r="A3659" s="3">
        <v>3658</v>
      </c>
      <c r="B3659" s="3" t="s">
        <v>4474</v>
      </c>
      <c r="C3659" s="3" t="s">
        <v>3657</v>
      </c>
    </row>
    <row r="3660" spans="1:3" ht="12.75" customHeight="1" x14ac:dyDescent="0.3">
      <c r="A3660" s="3">
        <v>3659</v>
      </c>
      <c r="B3660" s="3" t="s">
        <v>4474</v>
      </c>
      <c r="C3660" s="3" t="s">
        <v>3658</v>
      </c>
    </row>
    <row r="3661" spans="1:3" ht="12.75" customHeight="1" x14ac:dyDescent="0.3">
      <c r="A3661" s="3">
        <v>3660</v>
      </c>
      <c r="B3661" s="3" t="s">
        <v>4474</v>
      </c>
      <c r="C3661" s="3" t="s">
        <v>3659</v>
      </c>
    </row>
    <row r="3662" spans="1:3" ht="12.75" customHeight="1" x14ac:dyDescent="0.3">
      <c r="A3662" s="3">
        <v>3661</v>
      </c>
      <c r="B3662" s="3" t="s">
        <v>4474</v>
      </c>
      <c r="C3662" s="3" t="s">
        <v>3660</v>
      </c>
    </row>
    <row r="3663" spans="1:3" ht="12.75" customHeight="1" x14ac:dyDescent="0.3">
      <c r="A3663" s="3">
        <v>3662</v>
      </c>
      <c r="B3663" s="3" t="s">
        <v>4474</v>
      </c>
      <c r="C3663" s="3" t="s">
        <v>3661</v>
      </c>
    </row>
    <row r="3664" spans="1:3" ht="12.75" customHeight="1" x14ac:dyDescent="0.3">
      <c r="A3664" s="3">
        <v>3663</v>
      </c>
      <c r="B3664" s="3" t="s">
        <v>4474</v>
      </c>
      <c r="C3664" s="3" t="s">
        <v>3662</v>
      </c>
    </row>
    <row r="3665" spans="1:3" ht="12.75" customHeight="1" x14ac:dyDescent="0.3">
      <c r="A3665" s="3">
        <v>3664</v>
      </c>
      <c r="B3665" s="3" t="s">
        <v>4474</v>
      </c>
      <c r="C3665" s="3" t="s">
        <v>3663</v>
      </c>
    </row>
    <row r="3666" spans="1:3" ht="12.75" customHeight="1" x14ac:dyDescent="0.3">
      <c r="A3666" s="3">
        <v>3665</v>
      </c>
      <c r="B3666" s="3" t="s">
        <v>4474</v>
      </c>
      <c r="C3666" s="3" t="s">
        <v>3664</v>
      </c>
    </row>
    <row r="3667" spans="1:3" ht="12.75" customHeight="1" x14ac:dyDescent="0.3">
      <c r="A3667" s="3">
        <v>3666</v>
      </c>
      <c r="B3667" s="3" t="s">
        <v>4474</v>
      </c>
      <c r="C3667" s="3" t="s">
        <v>3665</v>
      </c>
    </row>
    <row r="3668" spans="1:3" ht="12.75" customHeight="1" x14ac:dyDescent="0.3">
      <c r="A3668" s="3">
        <v>3667</v>
      </c>
      <c r="B3668" s="3" t="s">
        <v>4474</v>
      </c>
      <c r="C3668" s="3" t="s">
        <v>3666</v>
      </c>
    </row>
    <row r="3669" spans="1:3" ht="12.75" customHeight="1" x14ac:dyDescent="0.3">
      <c r="A3669" s="3">
        <v>3668</v>
      </c>
      <c r="B3669" s="3" t="s">
        <v>4474</v>
      </c>
      <c r="C3669" s="3" t="s">
        <v>3667</v>
      </c>
    </row>
    <row r="3670" spans="1:3" ht="12.75" customHeight="1" x14ac:dyDescent="0.3">
      <c r="A3670" s="3">
        <v>3669</v>
      </c>
      <c r="B3670" s="3" t="s">
        <v>4474</v>
      </c>
      <c r="C3670" s="3" t="s">
        <v>3668</v>
      </c>
    </row>
    <row r="3671" spans="1:3" ht="12.75" customHeight="1" x14ac:dyDescent="0.3">
      <c r="A3671" s="3">
        <v>3670</v>
      </c>
      <c r="B3671" s="3" t="s">
        <v>4474</v>
      </c>
      <c r="C3671" s="3" t="s">
        <v>3669</v>
      </c>
    </row>
    <row r="3672" spans="1:3" ht="12.75" customHeight="1" x14ac:dyDescent="0.3">
      <c r="A3672" s="3">
        <v>3671</v>
      </c>
      <c r="B3672" s="3" t="s">
        <v>4474</v>
      </c>
      <c r="C3672" s="3" t="s">
        <v>3670</v>
      </c>
    </row>
    <row r="3673" spans="1:3" ht="12.75" customHeight="1" x14ac:dyDescent="0.3">
      <c r="A3673" s="3">
        <v>3672</v>
      </c>
      <c r="B3673" s="3" t="s">
        <v>4474</v>
      </c>
      <c r="C3673" s="3" t="s">
        <v>3671</v>
      </c>
    </row>
    <row r="3674" spans="1:3" ht="12.75" customHeight="1" x14ac:dyDescent="0.3">
      <c r="A3674" s="3">
        <v>3673</v>
      </c>
      <c r="B3674" s="3" t="s">
        <v>4474</v>
      </c>
      <c r="C3674" s="3" t="s">
        <v>3672</v>
      </c>
    </row>
    <row r="3675" spans="1:3" ht="12.75" customHeight="1" x14ac:dyDescent="0.3">
      <c r="A3675" s="3">
        <v>3674</v>
      </c>
      <c r="B3675" s="3" t="s">
        <v>4474</v>
      </c>
      <c r="C3675" s="3" t="s">
        <v>3673</v>
      </c>
    </row>
    <row r="3676" spans="1:3" ht="12.75" customHeight="1" x14ac:dyDescent="0.3">
      <c r="A3676" s="3">
        <v>3675</v>
      </c>
      <c r="B3676" s="3" t="s">
        <v>4474</v>
      </c>
      <c r="C3676" s="3" t="s">
        <v>3674</v>
      </c>
    </row>
    <row r="3677" spans="1:3" ht="12.75" customHeight="1" x14ac:dyDescent="0.3">
      <c r="A3677" s="3">
        <v>3676</v>
      </c>
      <c r="B3677" s="3" t="s">
        <v>4474</v>
      </c>
      <c r="C3677" s="3" t="s">
        <v>3675</v>
      </c>
    </row>
    <row r="3678" spans="1:3" ht="12.75" customHeight="1" x14ac:dyDescent="0.3">
      <c r="A3678" s="3">
        <v>3677</v>
      </c>
      <c r="B3678" s="3" t="s">
        <v>4474</v>
      </c>
      <c r="C3678" s="3" t="s">
        <v>3676</v>
      </c>
    </row>
    <row r="3679" spans="1:3" ht="12.75" customHeight="1" x14ac:dyDescent="0.3">
      <c r="A3679" s="3">
        <v>3678</v>
      </c>
      <c r="B3679" s="3" t="s">
        <v>4474</v>
      </c>
      <c r="C3679" s="3" t="s">
        <v>3677</v>
      </c>
    </row>
    <row r="3680" spans="1:3" ht="12.75" customHeight="1" x14ac:dyDescent="0.3">
      <c r="A3680" s="3">
        <v>3679</v>
      </c>
      <c r="B3680" s="3" t="s">
        <v>4474</v>
      </c>
      <c r="C3680" s="3" t="s">
        <v>3678</v>
      </c>
    </row>
    <row r="3681" spans="1:3" ht="12.75" customHeight="1" x14ac:dyDescent="0.3">
      <c r="A3681" s="3">
        <v>3680</v>
      </c>
      <c r="B3681" s="3" t="s">
        <v>4474</v>
      </c>
      <c r="C3681" s="3" t="s">
        <v>3679</v>
      </c>
    </row>
    <row r="3682" spans="1:3" ht="12.75" customHeight="1" x14ac:dyDescent="0.3">
      <c r="A3682" s="3">
        <v>3681</v>
      </c>
      <c r="B3682" s="3" t="s">
        <v>4474</v>
      </c>
      <c r="C3682" s="3" t="s">
        <v>3680</v>
      </c>
    </row>
    <row r="3683" spans="1:3" ht="12.75" customHeight="1" x14ac:dyDescent="0.3">
      <c r="A3683" s="3">
        <v>3682</v>
      </c>
      <c r="B3683" s="3" t="s">
        <v>4474</v>
      </c>
      <c r="C3683" s="3" t="s">
        <v>3681</v>
      </c>
    </row>
    <row r="3684" spans="1:3" ht="12.75" customHeight="1" x14ac:dyDescent="0.3">
      <c r="A3684" s="3">
        <v>3683</v>
      </c>
      <c r="B3684" s="3" t="s">
        <v>4474</v>
      </c>
      <c r="C3684" s="3" t="s">
        <v>3682</v>
      </c>
    </row>
    <row r="3685" spans="1:3" ht="12.75" customHeight="1" x14ac:dyDescent="0.3">
      <c r="A3685" s="3">
        <v>3684</v>
      </c>
      <c r="B3685" s="3" t="s">
        <v>4474</v>
      </c>
      <c r="C3685" s="3" t="s">
        <v>3683</v>
      </c>
    </row>
    <row r="3686" spans="1:3" ht="12.75" customHeight="1" x14ac:dyDescent="0.3">
      <c r="A3686" s="3">
        <v>3685</v>
      </c>
      <c r="B3686" s="3" t="s">
        <v>4474</v>
      </c>
      <c r="C3686" s="3" t="s">
        <v>3684</v>
      </c>
    </row>
    <row r="3687" spans="1:3" ht="12.75" customHeight="1" x14ac:dyDescent="0.3">
      <c r="A3687" s="3">
        <v>3686</v>
      </c>
      <c r="B3687" s="3" t="s">
        <v>4474</v>
      </c>
      <c r="C3687" s="3" t="s">
        <v>3685</v>
      </c>
    </row>
    <row r="3688" spans="1:3" ht="12.75" customHeight="1" x14ac:dyDescent="0.3">
      <c r="A3688" s="3">
        <v>3687</v>
      </c>
      <c r="B3688" s="3" t="s">
        <v>4474</v>
      </c>
      <c r="C3688" s="3" t="s">
        <v>3686</v>
      </c>
    </row>
    <row r="3689" spans="1:3" ht="12.75" customHeight="1" x14ac:dyDescent="0.3">
      <c r="A3689" s="3">
        <v>3688</v>
      </c>
      <c r="B3689" s="3" t="s">
        <v>4474</v>
      </c>
      <c r="C3689" s="3" t="s">
        <v>3687</v>
      </c>
    </row>
    <row r="3690" spans="1:3" ht="12.75" customHeight="1" x14ac:dyDescent="0.3">
      <c r="A3690" s="3">
        <v>3689</v>
      </c>
      <c r="B3690" s="3" t="s">
        <v>4474</v>
      </c>
      <c r="C3690" s="3" t="s">
        <v>3688</v>
      </c>
    </row>
    <row r="3691" spans="1:3" ht="12.75" customHeight="1" x14ac:dyDescent="0.3">
      <c r="A3691" s="3">
        <v>3690</v>
      </c>
      <c r="B3691" s="3" t="s">
        <v>4474</v>
      </c>
      <c r="C3691" s="3" t="s">
        <v>3689</v>
      </c>
    </row>
    <row r="3692" spans="1:3" ht="12.75" customHeight="1" x14ac:dyDescent="0.3">
      <c r="A3692" s="3">
        <v>3691</v>
      </c>
      <c r="B3692" s="3" t="s">
        <v>4474</v>
      </c>
      <c r="C3692" s="3" t="s">
        <v>3690</v>
      </c>
    </row>
    <row r="3693" spans="1:3" ht="12.75" customHeight="1" x14ac:dyDescent="0.3">
      <c r="A3693" s="3">
        <v>3692</v>
      </c>
      <c r="B3693" s="3" t="s">
        <v>4474</v>
      </c>
      <c r="C3693" s="3" t="s">
        <v>3691</v>
      </c>
    </row>
    <row r="3694" spans="1:3" ht="12.75" customHeight="1" x14ac:dyDescent="0.3">
      <c r="A3694" s="3">
        <v>3693</v>
      </c>
      <c r="B3694" s="3" t="s">
        <v>4474</v>
      </c>
      <c r="C3694" s="3" t="s">
        <v>3692</v>
      </c>
    </row>
    <row r="3695" spans="1:3" ht="12.75" customHeight="1" x14ac:dyDescent="0.3">
      <c r="A3695" s="3">
        <v>3694</v>
      </c>
      <c r="B3695" s="3" t="s">
        <v>4474</v>
      </c>
      <c r="C3695" s="3" t="s">
        <v>3693</v>
      </c>
    </row>
    <row r="3696" spans="1:3" ht="12.75" customHeight="1" x14ac:dyDescent="0.3">
      <c r="A3696" s="3">
        <v>3695</v>
      </c>
      <c r="B3696" s="3" t="s">
        <v>4474</v>
      </c>
      <c r="C3696" s="3" t="s">
        <v>3694</v>
      </c>
    </row>
    <row r="3697" spans="1:3" ht="12.75" customHeight="1" x14ac:dyDescent="0.3">
      <c r="A3697" s="3">
        <v>3696</v>
      </c>
      <c r="B3697" s="3" t="s">
        <v>4474</v>
      </c>
      <c r="C3697" s="3" t="s">
        <v>3695</v>
      </c>
    </row>
    <row r="3698" spans="1:3" ht="12.75" customHeight="1" x14ac:dyDescent="0.3">
      <c r="A3698" s="3">
        <v>3697</v>
      </c>
      <c r="B3698" s="3" t="s">
        <v>4474</v>
      </c>
      <c r="C3698" s="3" t="s">
        <v>3696</v>
      </c>
    </row>
    <row r="3699" spans="1:3" ht="12.75" customHeight="1" x14ac:dyDescent="0.3">
      <c r="A3699" s="3">
        <v>3698</v>
      </c>
      <c r="B3699" s="3" t="s">
        <v>4474</v>
      </c>
      <c r="C3699" s="3" t="s">
        <v>3697</v>
      </c>
    </row>
    <row r="3700" spans="1:3" ht="12.75" customHeight="1" x14ac:dyDescent="0.3">
      <c r="A3700" s="3">
        <v>3699</v>
      </c>
      <c r="B3700" s="3" t="s">
        <v>4474</v>
      </c>
      <c r="C3700" s="3" t="s">
        <v>3698</v>
      </c>
    </row>
    <row r="3701" spans="1:3" ht="12.75" customHeight="1" x14ac:dyDescent="0.3">
      <c r="A3701" s="3">
        <v>3700</v>
      </c>
      <c r="B3701" s="3" t="s">
        <v>4474</v>
      </c>
      <c r="C3701" s="3" t="s">
        <v>3699</v>
      </c>
    </row>
    <row r="3702" spans="1:3" ht="12.75" customHeight="1" x14ac:dyDescent="0.3">
      <c r="A3702" s="3">
        <v>3701</v>
      </c>
      <c r="B3702" s="3" t="s">
        <v>4474</v>
      </c>
      <c r="C3702" s="3" t="s">
        <v>3700</v>
      </c>
    </row>
    <row r="3703" spans="1:3" ht="12.75" customHeight="1" x14ac:dyDescent="0.3">
      <c r="A3703" s="3">
        <v>3702</v>
      </c>
      <c r="B3703" s="3" t="s">
        <v>4474</v>
      </c>
      <c r="C3703" s="3" t="s">
        <v>3701</v>
      </c>
    </row>
    <row r="3704" spans="1:3" ht="12.75" customHeight="1" x14ac:dyDescent="0.3">
      <c r="A3704" s="3">
        <v>3703</v>
      </c>
      <c r="B3704" s="3" t="s">
        <v>4474</v>
      </c>
      <c r="C3704" s="3" t="s">
        <v>3702</v>
      </c>
    </row>
    <row r="3705" spans="1:3" ht="12.75" customHeight="1" x14ac:dyDescent="0.3">
      <c r="A3705" s="3">
        <v>3704</v>
      </c>
      <c r="B3705" s="3" t="s">
        <v>4474</v>
      </c>
      <c r="C3705" s="3" t="s">
        <v>3703</v>
      </c>
    </row>
    <row r="3706" spans="1:3" ht="12.75" customHeight="1" x14ac:dyDescent="0.3">
      <c r="A3706" s="3">
        <v>3705</v>
      </c>
      <c r="B3706" s="3" t="s">
        <v>4474</v>
      </c>
      <c r="C3706" s="3" t="s">
        <v>3704</v>
      </c>
    </row>
    <row r="3707" spans="1:3" ht="12.75" customHeight="1" x14ac:dyDescent="0.3">
      <c r="A3707" s="3">
        <v>3706</v>
      </c>
      <c r="B3707" s="3" t="s">
        <v>4474</v>
      </c>
      <c r="C3707" s="3" t="s">
        <v>3705</v>
      </c>
    </row>
    <row r="3708" spans="1:3" ht="12.75" customHeight="1" x14ac:dyDescent="0.3">
      <c r="A3708" s="3">
        <v>3707</v>
      </c>
      <c r="B3708" s="3" t="s">
        <v>4474</v>
      </c>
      <c r="C3708" s="3" t="s">
        <v>3706</v>
      </c>
    </row>
    <row r="3709" spans="1:3" ht="12.75" customHeight="1" x14ac:dyDescent="0.3">
      <c r="A3709" s="3">
        <v>3708</v>
      </c>
      <c r="B3709" s="3" t="s">
        <v>4474</v>
      </c>
      <c r="C3709" s="3" t="s">
        <v>3707</v>
      </c>
    </row>
    <row r="3710" spans="1:3" ht="12.75" customHeight="1" x14ac:dyDescent="0.3">
      <c r="A3710" s="3">
        <v>3709</v>
      </c>
      <c r="B3710" s="3" t="s">
        <v>4474</v>
      </c>
      <c r="C3710" s="3" t="s">
        <v>3708</v>
      </c>
    </row>
    <row r="3711" spans="1:3" ht="12.75" customHeight="1" x14ac:dyDescent="0.3">
      <c r="A3711" s="3">
        <v>3710</v>
      </c>
      <c r="B3711" s="3" t="s">
        <v>4474</v>
      </c>
      <c r="C3711" s="3" t="s">
        <v>3709</v>
      </c>
    </row>
    <row r="3712" spans="1:3" ht="12.75" customHeight="1" x14ac:dyDescent="0.3">
      <c r="A3712" s="3">
        <v>3711</v>
      </c>
      <c r="B3712" s="3" t="s">
        <v>4474</v>
      </c>
      <c r="C3712" s="3" t="s">
        <v>3710</v>
      </c>
    </row>
    <row r="3713" spans="1:3" ht="12.75" customHeight="1" x14ac:dyDescent="0.3">
      <c r="A3713" s="3">
        <v>3712</v>
      </c>
      <c r="B3713" s="3" t="s">
        <v>4474</v>
      </c>
      <c r="C3713" s="3" t="s">
        <v>3711</v>
      </c>
    </row>
    <row r="3714" spans="1:3" ht="12.75" customHeight="1" x14ac:dyDescent="0.3">
      <c r="A3714" s="3">
        <v>3713</v>
      </c>
      <c r="B3714" s="3" t="s">
        <v>4474</v>
      </c>
      <c r="C3714" s="3" t="s">
        <v>3712</v>
      </c>
    </row>
    <row r="3715" spans="1:3" ht="12.75" customHeight="1" x14ac:dyDescent="0.3">
      <c r="A3715" s="3">
        <v>3714</v>
      </c>
      <c r="B3715" s="3" t="s">
        <v>4474</v>
      </c>
      <c r="C3715" s="3" t="s">
        <v>3713</v>
      </c>
    </row>
    <row r="3716" spans="1:3" ht="12.75" customHeight="1" x14ac:dyDescent="0.3">
      <c r="A3716" s="3">
        <v>3715</v>
      </c>
      <c r="B3716" s="3" t="s">
        <v>4474</v>
      </c>
      <c r="C3716" s="3" t="s">
        <v>3714</v>
      </c>
    </row>
    <row r="3717" spans="1:3" ht="12.75" customHeight="1" x14ac:dyDescent="0.3">
      <c r="A3717" s="3">
        <v>3716</v>
      </c>
      <c r="B3717" s="3" t="s">
        <v>4474</v>
      </c>
      <c r="C3717" s="3" t="s">
        <v>3715</v>
      </c>
    </row>
    <row r="3718" spans="1:3" ht="12.75" customHeight="1" x14ac:dyDescent="0.3">
      <c r="A3718" s="3">
        <v>3717</v>
      </c>
      <c r="B3718" s="3" t="s">
        <v>4474</v>
      </c>
      <c r="C3718" s="3" t="s">
        <v>3716</v>
      </c>
    </row>
    <row r="3719" spans="1:3" ht="12.75" customHeight="1" x14ac:dyDescent="0.3">
      <c r="A3719" s="3">
        <v>3718</v>
      </c>
      <c r="B3719" s="3" t="s">
        <v>4474</v>
      </c>
      <c r="C3719" s="3" t="s">
        <v>3717</v>
      </c>
    </row>
    <row r="3720" spans="1:3" ht="12.75" customHeight="1" x14ac:dyDescent="0.3">
      <c r="A3720" s="3">
        <v>3719</v>
      </c>
      <c r="B3720" s="3" t="s">
        <v>4474</v>
      </c>
      <c r="C3720" s="3" t="s">
        <v>3718</v>
      </c>
    </row>
    <row r="3721" spans="1:3" ht="12.75" customHeight="1" x14ac:dyDescent="0.3">
      <c r="A3721" s="3">
        <v>3720</v>
      </c>
      <c r="B3721" s="3" t="s">
        <v>4474</v>
      </c>
      <c r="C3721" s="3" t="s">
        <v>3719</v>
      </c>
    </row>
    <row r="3722" spans="1:3" ht="12.75" customHeight="1" x14ac:dyDescent="0.3">
      <c r="A3722" s="3">
        <v>3721</v>
      </c>
      <c r="B3722" s="3" t="s">
        <v>4474</v>
      </c>
      <c r="C3722" s="3" t="s">
        <v>3720</v>
      </c>
    </row>
    <row r="3723" spans="1:3" ht="12.75" customHeight="1" x14ac:dyDescent="0.3">
      <c r="A3723" s="3">
        <v>3722</v>
      </c>
      <c r="B3723" s="3" t="s">
        <v>4474</v>
      </c>
      <c r="C3723" s="3" t="s">
        <v>3721</v>
      </c>
    </row>
    <row r="3724" spans="1:3" ht="12.75" customHeight="1" x14ac:dyDescent="0.3">
      <c r="A3724" s="3">
        <v>3723</v>
      </c>
      <c r="B3724" s="3" t="s">
        <v>4474</v>
      </c>
      <c r="C3724" s="3" t="s">
        <v>3722</v>
      </c>
    </row>
    <row r="3725" spans="1:3" ht="12.75" customHeight="1" x14ac:dyDescent="0.3">
      <c r="A3725" s="3">
        <v>3724</v>
      </c>
      <c r="B3725" s="3" t="s">
        <v>4474</v>
      </c>
      <c r="C3725" s="3" t="s">
        <v>3723</v>
      </c>
    </row>
    <row r="3726" spans="1:3" ht="12.75" customHeight="1" x14ac:dyDescent="0.3">
      <c r="A3726" s="3">
        <v>3725</v>
      </c>
      <c r="B3726" s="3" t="s">
        <v>4474</v>
      </c>
      <c r="C3726" s="3" t="s">
        <v>3724</v>
      </c>
    </row>
    <row r="3727" spans="1:3" ht="12.75" customHeight="1" x14ac:dyDescent="0.3">
      <c r="A3727" s="3">
        <v>3726</v>
      </c>
      <c r="B3727" s="3" t="s">
        <v>4474</v>
      </c>
      <c r="C3727" s="3" t="s">
        <v>3725</v>
      </c>
    </row>
    <row r="3728" spans="1:3" ht="12.75" customHeight="1" x14ac:dyDescent="0.3">
      <c r="A3728" s="3">
        <v>3727</v>
      </c>
      <c r="B3728" s="3" t="s">
        <v>4474</v>
      </c>
      <c r="C3728" s="3" t="s">
        <v>3726</v>
      </c>
    </row>
    <row r="3729" spans="1:3" ht="12.75" customHeight="1" x14ac:dyDescent="0.3">
      <c r="A3729" s="3">
        <v>3728</v>
      </c>
      <c r="B3729" s="3" t="s">
        <v>4474</v>
      </c>
      <c r="C3729" s="3" t="s">
        <v>3727</v>
      </c>
    </row>
    <row r="3730" spans="1:3" ht="12.75" customHeight="1" x14ac:dyDescent="0.3">
      <c r="A3730" s="3">
        <v>3729</v>
      </c>
      <c r="B3730" s="3" t="s">
        <v>4474</v>
      </c>
      <c r="C3730" s="3" t="s">
        <v>3728</v>
      </c>
    </row>
    <row r="3731" spans="1:3" ht="12.75" customHeight="1" x14ac:dyDescent="0.3">
      <c r="A3731" s="3">
        <v>3730</v>
      </c>
      <c r="B3731" s="3" t="s">
        <v>4474</v>
      </c>
      <c r="C3731" s="3" t="s">
        <v>3729</v>
      </c>
    </row>
    <row r="3732" spans="1:3" ht="12.75" customHeight="1" x14ac:dyDescent="0.3">
      <c r="A3732" s="3">
        <v>3731</v>
      </c>
      <c r="B3732" s="3" t="s">
        <v>4474</v>
      </c>
      <c r="C3732" s="3" t="s">
        <v>3730</v>
      </c>
    </row>
    <row r="3733" spans="1:3" ht="12.75" customHeight="1" x14ac:dyDescent="0.3">
      <c r="A3733" s="3">
        <v>3732</v>
      </c>
      <c r="B3733" s="3" t="s">
        <v>4474</v>
      </c>
      <c r="C3733" s="3" t="s">
        <v>3731</v>
      </c>
    </row>
    <row r="3734" spans="1:3" ht="12.75" customHeight="1" x14ac:dyDescent="0.3">
      <c r="A3734" s="3">
        <v>3733</v>
      </c>
      <c r="B3734" s="3" t="s">
        <v>4474</v>
      </c>
      <c r="C3734" s="3" t="s">
        <v>3732</v>
      </c>
    </row>
    <row r="3735" spans="1:3" ht="12.75" customHeight="1" x14ac:dyDescent="0.3">
      <c r="A3735" s="3">
        <v>3734</v>
      </c>
      <c r="B3735" s="3" t="s">
        <v>4474</v>
      </c>
      <c r="C3735" s="3" t="s">
        <v>3733</v>
      </c>
    </row>
    <row r="3736" spans="1:3" ht="12.75" customHeight="1" x14ac:dyDescent="0.3">
      <c r="A3736" s="3">
        <v>3735</v>
      </c>
      <c r="B3736" s="3" t="s">
        <v>4474</v>
      </c>
      <c r="C3736" s="3" t="s">
        <v>3734</v>
      </c>
    </row>
    <row r="3737" spans="1:3" ht="12.75" customHeight="1" x14ac:dyDescent="0.3">
      <c r="A3737" s="3">
        <v>3736</v>
      </c>
      <c r="B3737" s="3" t="s">
        <v>4474</v>
      </c>
      <c r="C3737" s="3" t="s">
        <v>3735</v>
      </c>
    </row>
    <row r="3738" spans="1:3" ht="12.75" customHeight="1" x14ac:dyDescent="0.3">
      <c r="A3738" s="3">
        <v>3737</v>
      </c>
      <c r="B3738" s="3" t="s">
        <v>4474</v>
      </c>
      <c r="C3738" s="3" t="s">
        <v>3736</v>
      </c>
    </row>
    <row r="3739" spans="1:3" ht="12.75" customHeight="1" x14ac:dyDescent="0.3">
      <c r="A3739" s="3">
        <v>3738</v>
      </c>
      <c r="B3739" s="3" t="s">
        <v>4474</v>
      </c>
      <c r="C3739" s="3" t="s">
        <v>3737</v>
      </c>
    </row>
    <row r="3740" spans="1:3" ht="12.75" customHeight="1" x14ac:dyDescent="0.3">
      <c r="A3740" s="3">
        <v>3739</v>
      </c>
      <c r="B3740" s="3" t="s">
        <v>4474</v>
      </c>
      <c r="C3740" s="3" t="s">
        <v>3738</v>
      </c>
    </row>
    <row r="3741" spans="1:3" ht="12.75" customHeight="1" x14ac:dyDescent="0.3">
      <c r="A3741" s="3">
        <v>3740</v>
      </c>
      <c r="B3741" s="3" t="s">
        <v>4474</v>
      </c>
      <c r="C3741" s="3" t="s">
        <v>3739</v>
      </c>
    </row>
    <row r="3742" spans="1:3" ht="12.75" customHeight="1" x14ac:dyDescent="0.3">
      <c r="A3742" s="3">
        <v>3741</v>
      </c>
      <c r="B3742" s="3" t="s">
        <v>4474</v>
      </c>
      <c r="C3742" s="3" t="s">
        <v>3740</v>
      </c>
    </row>
    <row r="3743" spans="1:3" ht="12.75" customHeight="1" x14ac:dyDescent="0.3">
      <c r="A3743" s="3">
        <v>3742</v>
      </c>
      <c r="B3743" s="3" t="s">
        <v>4474</v>
      </c>
      <c r="C3743" s="3" t="s">
        <v>3741</v>
      </c>
    </row>
    <row r="3744" spans="1:3" ht="12.75" customHeight="1" x14ac:dyDescent="0.3">
      <c r="A3744" s="3">
        <v>3743</v>
      </c>
      <c r="B3744" s="3" t="s">
        <v>4474</v>
      </c>
      <c r="C3744" s="3" t="s">
        <v>3742</v>
      </c>
    </row>
    <row r="3745" spans="1:3" ht="12.75" customHeight="1" x14ac:dyDescent="0.3">
      <c r="A3745" s="3">
        <v>3744</v>
      </c>
      <c r="B3745" s="3" t="s">
        <v>4474</v>
      </c>
      <c r="C3745" s="3" t="s">
        <v>3743</v>
      </c>
    </row>
    <row r="3746" spans="1:3" ht="12.75" customHeight="1" x14ac:dyDescent="0.3">
      <c r="A3746" s="3">
        <v>3745</v>
      </c>
      <c r="B3746" s="3" t="s">
        <v>4474</v>
      </c>
      <c r="C3746" s="3" t="s">
        <v>3744</v>
      </c>
    </row>
    <row r="3747" spans="1:3" ht="12.75" customHeight="1" x14ac:dyDescent="0.3">
      <c r="A3747" s="3">
        <v>3746</v>
      </c>
      <c r="B3747" s="3" t="s">
        <v>4474</v>
      </c>
      <c r="C3747" s="3" t="s">
        <v>3745</v>
      </c>
    </row>
    <row r="3748" spans="1:3" ht="12.75" customHeight="1" x14ac:dyDescent="0.3">
      <c r="A3748" s="3">
        <v>3747</v>
      </c>
      <c r="B3748" s="3" t="s">
        <v>4474</v>
      </c>
      <c r="C3748" s="3" t="s">
        <v>3746</v>
      </c>
    </row>
    <row r="3749" spans="1:3" ht="12.75" customHeight="1" x14ac:dyDescent="0.3">
      <c r="A3749" s="3">
        <v>3748</v>
      </c>
      <c r="B3749" s="3" t="s">
        <v>4474</v>
      </c>
      <c r="C3749" s="3" t="s">
        <v>3747</v>
      </c>
    </row>
    <row r="3750" spans="1:3" ht="12.75" customHeight="1" x14ac:dyDescent="0.3">
      <c r="A3750" s="3">
        <v>3749</v>
      </c>
      <c r="B3750" s="3" t="s">
        <v>4474</v>
      </c>
      <c r="C3750" s="3" t="s">
        <v>3748</v>
      </c>
    </row>
    <row r="3751" spans="1:3" ht="12.75" customHeight="1" x14ac:dyDescent="0.3">
      <c r="A3751" s="3">
        <v>3750</v>
      </c>
      <c r="B3751" s="3" t="s">
        <v>4474</v>
      </c>
      <c r="C3751" s="3" t="s">
        <v>3749</v>
      </c>
    </row>
    <row r="3752" spans="1:3" ht="12.75" customHeight="1" x14ac:dyDescent="0.3">
      <c r="A3752" s="3">
        <v>3751</v>
      </c>
      <c r="B3752" s="3" t="s">
        <v>4474</v>
      </c>
      <c r="C3752" s="3" t="s">
        <v>3750</v>
      </c>
    </row>
    <row r="3753" spans="1:3" ht="12.75" customHeight="1" x14ac:dyDescent="0.3">
      <c r="A3753" s="3">
        <v>3752</v>
      </c>
      <c r="B3753" s="3" t="s">
        <v>4474</v>
      </c>
      <c r="C3753" s="3" t="s">
        <v>3751</v>
      </c>
    </row>
    <row r="3754" spans="1:3" ht="12.75" customHeight="1" x14ac:dyDescent="0.3">
      <c r="A3754" s="3">
        <v>3753</v>
      </c>
      <c r="B3754" s="3" t="s">
        <v>4474</v>
      </c>
      <c r="C3754" s="3" t="s">
        <v>3752</v>
      </c>
    </row>
    <row r="3755" spans="1:3" ht="12.75" customHeight="1" x14ac:dyDescent="0.3">
      <c r="A3755" s="3">
        <v>3754</v>
      </c>
      <c r="B3755" s="3" t="s">
        <v>4474</v>
      </c>
      <c r="C3755" s="3" t="s">
        <v>3753</v>
      </c>
    </row>
    <row r="3756" spans="1:3" ht="12.75" customHeight="1" x14ac:dyDescent="0.3">
      <c r="A3756" s="3">
        <v>3755</v>
      </c>
      <c r="B3756" s="3" t="s">
        <v>4474</v>
      </c>
      <c r="C3756" s="3" t="s">
        <v>3754</v>
      </c>
    </row>
    <row r="3757" spans="1:3" ht="12.75" customHeight="1" x14ac:dyDescent="0.3">
      <c r="A3757" s="3">
        <v>3756</v>
      </c>
      <c r="B3757" s="3" t="s">
        <v>4474</v>
      </c>
      <c r="C3757" s="3" t="s">
        <v>3755</v>
      </c>
    </row>
    <row r="3758" spans="1:3" ht="12.75" customHeight="1" x14ac:dyDescent="0.3">
      <c r="A3758" s="3">
        <v>3757</v>
      </c>
      <c r="B3758" s="3" t="s">
        <v>4474</v>
      </c>
      <c r="C3758" s="3" t="s">
        <v>3756</v>
      </c>
    </row>
    <row r="3759" spans="1:3" ht="12.75" customHeight="1" x14ac:dyDescent="0.3">
      <c r="A3759" s="3">
        <v>3758</v>
      </c>
      <c r="B3759" s="3" t="s">
        <v>4474</v>
      </c>
      <c r="C3759" s="3" t="s">
        <v>3757</v>
      </c>
    </row>
    <row r="3760" spans="1:3" ht="12.75" customHeight="1" x14ac:dyDescent="0.3">
      <c r="A3760" s="3">
        <v>3759</v>
      </c>
      <c r="B3760" s="3" t="s">
        <v>4474</v>
      </c>
      <c r="C3760" s="3" t="s">
        <v>3758</v>
      </c>
    </row>
    <row r="3761" spans="1:3" ht="12.75" customHeight="1" x14ac:dyDescent="0.3">
      <c r="A3761" s="3">
        <v>3760</v>
      </c>
      <c r="B3761" s="3" t="s">
        <v>4474</v>
      </c>
      <c r="C3761" s="3" t="s">
        <v>3759</v>
      </c>
    </row>
    <row r="3762" spans="1:3" ht="12.75" customHeight="1" x14ac:dyDescent="0.3">
      <c r="A3762" s="3">
        <v>3761</v>
      </c>
      <c r="B3762" s="3" t="s">
        <v>4474</v>
      </c>
      <c r="C3762" s="3" t="s">
        <v>3760</v>
      </c>
    </row>
    <row r="3763" spans="1:3" ht="12.75" customHeight="1" x14ac:dyDescent="0.3">
      <c r="A3763" s="3">
        <v>3762</v>
      </c>
      <c r="B3763" s="3" t="s">
        <v>4474</v>
      </c>
      <c r="C3763" s="3" t="s">
        <v>3761</v>
      </c>
    </row>
    <row r="3764" spans="1:3" ht="12.75" customHeight="1" x14ac:dyDescent="0.3">
      <c r="A3764" s="3">
        <v>3763</v>
      </c>
      <c r="B3764" s="3" t="s">
        <v>4474</v>
      </c>
      <c r="C3764" s="3" t="s">
        <v>3762</v>
      </c>
    </row>
    <row r="3765" spans="1:3" ht="12.75" customHeight="1" x14ac:dyDescent="0.3">
      <c r="A3765" s="3">
        <v>3764</v>
      </c>
      <c r="B3765" s="3" t="s">
        <v>4474</v>
      </c>
      <c r="C3765" s="3" t="s">
        <v>3763</v>
      </c>
    </row>
    <row r="3766" spans="1:3" ht="12.75" customHeight="1" x14ac:dyDescent="0.3">
      <c r="A3766" s="3">
        <v>3765</v>
      </c>
      <c r="B3766" s="3" t="s">
        <v>4474</v>
      </c>
      <c r="C3766" s="3" t="s">
        <v>3764</v>
      </c>
    </row>
    <row r="3767" spans="1:3" ht="12.75" customHeight="1" x14ac:dyDescent="0.3">
      <c r="A3767" s="3">
        <v>3766</v>
      </c>
      <c r="B3767" s="3" t="s">
        <v>4474</v>
      </c>
      <c r="C3767" s="3" t="s">
        <v>3765</v>
      </c>
    </row>
    <row r="3768" spans="1:3" ht="12.75" customHeight="1" x14ac:dyDescent="0.3">
      <c r="A3768" s="3">
        <v>3767</v>
      </c>
      <c r="B3768" s="3" t="s">
        <v>4474</v>
      </c>
      <c r="C3768" s="3" t="s">
        <v>3766</v>
      </c>
    </row>
    <row r="3769" spans="1:3" ht="12.75" customHeight="1" x14ac:dyDescent="0.3">
      <c r="A3769" s="3">
        <v>3768</v>
      </c>
      <c r="B3769" s="3" t="s">
        <v>4474</v>
      </c>
      <c r="C3769" s="3" t="s">
        <v>3767</v>
      </c>
    </row>
    <row r="3770" spans="1:3" ht="12.75" customHeight="1" x14ac:dyDescent="0.3">
      <c r="A3770" s="3">
        <v>3769</v>
      </c>
      <c r="B3770" s="3" t="s">
        <v>4474</v>
      </c>
      <c r="C3770" s="3" t="s">
        <v>3768</v>
      </c>
    </row>
    <row r="3771" spans="1:3" ht="12.75" customHeight="1" x14ac:dyDescent="0.3">
      <c r="A3771" s="3">
        <v>3770</v>
      </c>
      <c r="B3771" s="3" t="s">
        <v>4474</v>
      </c>
      <c r="C3771" s="3" t="s">
        <v>3769</v>
      </c>
    </row>
    <row r="3772" spans="1:3" ht="12.75" customHeight="1" x14ac:dyDescent="0.3">
      <c r="A3772" s="3">
        <v>3771</v>
      </c>
      <c r="B3772" s="3" t="s">
        <v>4474</v>
      </c>
      <c r="C3772" s="3" t="s">
        <v>3770</v>
      </c>
    </row>
    <row r="3773" spans="1:3" ht="12.75" customHeight="1" x14ac:dyDescent="0.3">
      <c r="A3773" s="3">
        <v>3772</v>
      </c>
      <c r="B3773" s="3" t="s">
        <v>4474</v>
      </c>
      <c r="C3773" s="3" t="s">
        <v>3771</v>
      </c>
    </row>
    <row r="3774" spans="1:3" ht="12.75" customHeight="1" x14ac:dyDescent="0.3">
      <c r="A3774" s="3">
        <v>3773</v>
      </c>
      <c r="B3774" s="3" t="s">
        <v>4474</v>
      </c>
      <c r="C3774" s="3" t="s">
        <v>3772</v>
      </c>
    </row>
    <row r="3775" spans="1:3" ht="12.75" customHeight="1" x14ac:dyDescent="0.3">
      <c r="A3775" s="3">
        <v>3774</v>
      </c>
      <c r="B3775" s="3" t="s">
        <v>4474</v>
      </c>
      <c r="C3775" s="3" t="s">
        <v>3773</v>
      </c>
    </row>
    <row r="3776" spans="1:3" ht="12.75" customHeight="1" x14ac:dyDescent="0.3">
      <c r="A3776" s="3">
        <v>3775</v>
      </c>
      <c r="B3776" s="3" t="s">
        <v>4474</v>
      </c>
      <c r="C3776" s="3" t="s">
        <v>3774</v>
      </c>
    </row>
    <row r="3777" spans="1:3" ht="12.75" customHeight="1" x14ac:dyDescent="0.3">
      <c r="A3777" s="3">
        <v>3776</v>
      </c>
      <c r="B3777" s="3" t="s">
        <v>4474</v>
      </c>
      <c r="C3777" s="3" t="s">
        <v>3775</v>
      </c>
    </row>
    <row r="3778" spans="1:3" ht="12.75" customHeight="1" x14ac:dyDescent="0.3">
      <c r="A3778" s="3">
        <v>3777</v>
      </c>
      <c r="B3778" s="3" t="s">
        <v>4474</v>
      </c>
      <c r="C3778" s="3" t="s">
        <v>3776</v>
      </c>
    </row>
    <row r="3779" spans="1:3" ht="12.75" customHeight="1" x14ac:dyDescent="0.3">
      <c r="A3779" s="3">
        <v>3778</v>
      </c>
      <c r="B3779" s="3" t="s">
        <v>4474</v>
      </c>
      <c r="C3779" s="3" t="s">
        <v>3777</v>
      </c>
    </row>
    <row r="3780" spans="1:3" ht="12.75" customHeight="1" x14ac:dyDescent="0.3">
      <c r="A3780" s="3">
        <v>3779</v>
      </c>
      <c r="B3780" s="3" t="s">
        <v>4474</v>
      </c>
      <c r="C3780" s="3" t="s">
        <v>3778</v>
      </c>
    </row>
    <row r="3781" spans="1:3" ht="12.75" customHeight="1" x14ac:dyDescent="0.3">
      <c r="A3781" s="3">
        <v>3780</v>
      </c>
      <c r="B3781" s="3" t="s">
        <v>4474</v>
      </c>
      <c r="C3781" s="3" t="s">
        <v>3779</v>
      </c>
    </row>
    <row r="3782" spans="1:3" ht="12.75" customHeight="1" x14ac:dyDescent="0.3">
      <c r="A3782" s="3">
        <v>3781</v>
      </c>
      <c r="B3782" s="3" t="s">
        <v>4474</v>
      </c>
      <c r="C3782" s="3" t="s">
        <v>3780</v>
      </c>
    </row>
    <row r="3783" spans="1:3" ht="12.75" customHeight="1" x14ac:dyDescent="0.3">
      <c r="A3783" s="3">
        <v>3782</v>
      </c>
      <c r="B3783" s="3" t="s">
        <v>4474</v>
      </c>
      <c r="C3783" s="3" t="s">
        <v>3781</v>
      </c>
    </row>
    <row r="3784" spans="1:3" ht="12.75" customHeight="1" x14ac:dyDescent="0.3">
      <c r="A3784" s="3">
        <v>3783</v>
      </c>
      <c r="B3784" s="3" t="s">
        <v>4474</v>
      </c>
      <c r="C3784" s="3" t="s">
        <v>3782</v>
      </c>
    </row>
    <row r="3785" spans="1:3" ht="12.75" customHeight="1" x14ac:dyDescent="0.3">
      <c r="A3785" s="3">
        <v>3784</v>
      </c>
      <c r="B3785" s="3" t="s">
        <v>4474</v>
      </c>
      <c r="C3785" s="3" t="s">
        <v>3783</v>
      </c>
    </row>
    <row r="3786" spans="1:3" ht="12.75" customHeight="1" x14ac:dyDescent="0.3">
      <c r="A3786" s="3">
        <v>3785</v>
      </c>
      <c r="B3786" s="3" t="s">
        <v>4474</v>
      </c>
      <c r="C3786" s="3" t="s">
        <v>3784</v>
      </c>
    </row>
    <row r="3787" spans="1:3" ht="12.75" customHeight="1" x14ac:dyDescent="0.3">
      <c r="A3787" s="3">
        <v>3786</v>
      </c>
      <c r="B3787" s="3" t="s">
        <v>4474</v>
      </c>
      <c r="C3787" s="3" t="s">
        <v>3785</v>
      </c>
    </row>
    <row r="3788" spans="1:3" ht="12.75" customHeight="1" x14ac:dyDescent="0.3">
      <c r="A3788" s="3">
        <v>3787</v>
      </c>
      <c r="B3788" s="3" t="s">
        <v>4474</v>
      </c>
      <c r="C3788" s="3" t="s">
        <v>3786</v>
      </c>
    </row>
    <row r="3789" spans="1:3" ht="12.75" customHeight="1" x14ac:dyDescent="0.3">
      <c r="A3789" s="3">
        <v>3788</v>
      </c>
      <c r="B3789" s="3" t="s">
        <v>4474</v>
      </c>
      <c r="C3789" s="3" t="s">
        <v>3787</v>
      </c>
    </row>
    <row r="3790" spans="1:3" ht="12.75" customHeight="1" x14ac:dyDescent="0.3">
      <c r="A3790" s="3">
        <v>3789</v>
      </c>
      <c r="B3790" s="3" t="s">
        <v>4474</v>
      </c>
      <c r="C3790" s="3" t="s">
        <v>3788</v>
      </c>
    </row>
    <row r="3791" spans="1:3" ht="12.75" customHeight="1" x14ac:dyDescent="0.3">
      <c r="A3791" s="3">
        <v>3790</v>
      </c>
      <c r="B3791" s="3" t="s">
        <v>4474</v>
      </c>
      <c r="C3791" s="3" t="s">
        <v>3789</v>
      </c>
    </row>
    <row r="3792" spans="1:3" ht="12.75" customHeight="1" x14ac:dyDescent="0.3">
      <c r="A3792" s="3">
        <v>3791</v>
      </c>
      <c r="B3792" s="3" t="s">
        <v>4474</v>
      </c>
      <c r="C3792" s="3" t="s">
        <v>3790</v>
      </c>
    </row>
    <row r="3793" spans="1:3" ht="12.75" customHeight="1" x14ac:dyDescent="0.3">
      <c r="A3793" s="3">
        <v>3792</v>
      </c>
      <c r="B3793" s="3" t="s">
        <v>4474</v>
      </c>
      <c r="C3793" s="3" t="s">
        <v>3791</v>
      </c>
    </row>
    <row r="3794" spans="1:3" ht="12.75" customHeight="1" x14ac:dyDescent="0.3">
      <c r="A3794" s="3">
        <v>3793</v>
      </c>
      <c r="B3794" s="3" t="s">
        <v>4474</v>
      </c>
      <c r="C3794" s="3" t="s">
        <v>3792</v>
      </c>
    </row>
    <row r="3795" spans="1:3" ht="12.75" customHeight="1" x14ac:dyDescent="0.3">
      <c r="A3795" s="3">
        <v>3794</v>
      </c>
      <c r="B3795" s="3" t="s">
        <v>4474</v>
      </c>
      <c r="C3795" s="3" t="s">
        <v>3793</v>
      </c>
    </row>
    <row r="3796" spans="1:3" ht="12.75" customHeight="1" x14ac:dyDescent="0.3">
      <c r="A3796" s="3">
        <v>3795</v>
      </c>
      <c r="B3796" s="3" t="s">
        <v>4474</v>
      </c>
      <c r="C3796" s="3" t="s">
        <v>3794</v>
      </c>
    </row>
    <row r="3797" spans="1:3" ht="12.75" customHeight="1" x14ac:dyDescent="0.3">
      <c r="A3797" s="3">
        <v>3796</v>
      </c>
      <c r="B3797" s="3" t="s">
        <v>4474</v>
      </c>
      <c r="C3797" s="3" t="s">
        <v>3795</v>
      </c>
    </row>
    <row r="3798" spans="1:3" ht="12.75" customHeight="1" x14ac:dyDescent="0.3">
      <c r="A3798" s="3">
        <v>3797</v>
      </c>
      <c r="B3798" s="3" t="s">
        <v>4474</v>
      </c>
      <c r="C3798" s="3" t="s">
        <v>3796</v>
      </c>
    </row>
    <row r="3799" spans="1:3" ht="12.75" customHeight="1" x14ac:dyDescent="0.3">
      <c r="A3799" s="3">
        <v>3798</v>
      </c>
      <c r="B3799" s="3" t="s">
        <v>4474</v>
      </c>
      <c r="C3799" s="3" t="s">
        <v>3797</v>
      </c>
    </row>
    <row r="3800" spans="1:3" ht="12.75" customHeight="1" x14ac:dyDescent="0.3">
      <c r="A3800" s="3">
        <v>3799</v>
      </c>
      <c r="B3800" s="3" t="s">
        <v>4474</v>
      </c>
      <c r="C3800" s="3" t="s">
        <v>3798</v>
      </c>
    </row>
    <row r="3801" spans="1:3" ht="12.75" customHeight="1" x14ac:dyDescent="0.3">
      <c r="A3801" s="3">
        <v>3800</v>
      </c>
      <c r="B3801" s="3" t="s">
        <v>4474</v>
      </c>
      <c r="C3801" s="3" t="s">
        <v>3799</v>
      </c>
    </row>
    <row r="3802" spans="1:3" ht="12.75" customHeight="1" x14ac:dyDescent="0.3">
      <c r="A3802" s="3">
        <v>3801</v>
      </c>
      <c r="B3802" s="3" t="s">
        <v>4474</v>
      </c>
      <c r="C3802" s="3" t="s">
        <v>3800</v>
      </c>
    </row>
    <row r="3803" spans="1:3" ht="12.75" customHeight="1" x14ac:dyDescent="0.3">
      <c r="A3803" s="3">
        <v>3802</v>
      </c>
      <c r="B3803" s="3" t="s">
        <v>4474</v>
      </c>
      <c r="C3803" s="3" t="s">
        <v>3801</v>
      </c>
    </row>
    <row r="3804" spans="1:3" ht="12.75" customHeight="1" x14ac:dyDescent="0.3">
      <c r="A3804" s="3">
        <v>3803</v>
      </c>
      <c r="B3804" s="3" t="s">
        <v>4474</v>
      </c>
      <c r="C3804" s="3" t="s">
        <v>3802</v>
      </c>
    </row>
    <row r="3805" spans="1:3" ht="12.75" customHeight="1" x14ac:dyDescent="0.3">
      <c r="A3805" s="3">
        <v>3804</v>
      </c>
      <c r="B3805" s="3" t="s">
        <v>4474</v>
      </c>
      <c r="C3805" s="3" t="s">
        <v>3803</v>
      </c>
    </row>
    <row r="3806" spans="1:3" ht="12.75" customHeight="1" x14ac:dyDescent="0.3">
      <c r="A3806" s="3">
        <v>3805</v>
      </c>
      <c r="B3806" s="3" t="s">
        <v>4474</v>
      </c>
      <c r="C3806" s="3" t="s">
        <v>3804</v>
      </c>
    </row>
    <row r="3807" spans="1:3" ht="12.75" customHeight="1" x14ac:dyDescent="0.3">
      <c r="A3807" s="3">
        <v>3806</v>
      </c>
      <c r="B3807" s="3" t="s">
        <v>4474</v>
      </c>
      <c r="C3807" s="3" t="s">
        <v>3805</v>
      </c>
    </row>
    <row r="3808" spans="1:3" ht="12.75" customHeight="1" x14ac:dyDescent="0.3">
      <c r="A3808" s="3">
        <v>3807</v>
      </c>
      <c r="B3808" s="3" t="s">
        <v>4474</v>
      </c>
      <c r="C3808" s="3" t="s">
        <v>3806</v>
      </c>
    </row>
    <row r="3809" spans="1:3" ht="12.75" customHeight="1" x14ac:dyDescent="0.3">
      <c r="A3809" s="3">
        <v>3808</v>
      </c>
      <c r="B3809" s="3" t="s">
        <v>4474</v>
      </c>
      <c r="C3809" s="3" t="s">
        <v>3807</v>
      </c>
    </row>
    <row r="3810" spans="1:3" ht="12.75" customHeight="1" x14ac:dyDescent="0.3">
      <c r="A3810" s="3">
        <v>3809</v>
      </c>
      <c r="B3810" s="3" t="s">
        <v>4474</v>
      </c>
      <c r="C3810" s="3" t="s">
        <v>3808</v>
      </c>
    </row>
    <row r="3811" spans="1:3" ht="12.75" customHeight="1" x14ac:dyDescent="0.3">
      <c r="A3811" s="3">
        <v>3810</v>
      </c>
      <c r="B3811" s="3" t="s">
        <v>4474</v>
      </c>
      <c r="C3811" s="3" t="s">
        <v>3809</v>
      </c>
    </row>
    <row r="3812" spans="1:3" ht="12.75" customHeight="1" x14ac:dyDescent="0.3">
      <c r="A3812" s="3">
        <v>3811</v>
      </c>
      <c r="B3812" s="3" t="s">
        <v>4474</v>
      </c>
      <c r="C3812" s="3" t="s">
        <v>3810</v>
      </c>
    </row>
    <row r="3813" spans="1:3" ht="12.75" customHeight="1" x14ac:dyDescent="0.3">
      <c r="A3813" s="3">
        <v>3812</v>
      </c>
      <c r="B3813" s="3" t="s">
        <v>4474</v>
      </c>
      <c r="C3813" s="3" t="s">
        <v>3811</v>
      </c>
    </row>
    <row r="3814" spans="1:3" ht="12.75" customHeight="1" x14ac:dyDescent="0.3">
      <c r="A3814" s="3">
        <v>3813</v>
      </c>
      <c r="B3814" s="3" t="s">
        <v>4474</v>
      </c>
      <c r="C3814" s="3" t="s">
        <v>3812</v>
      </c>
    </row>
    <row r="3815" spans="1:3" ht="12.75" customHeight="1" x14ac:dyDescent="0.3">
      <c r="A3815" s="3">
        <v>3814</v>
      </c>
      <c r="B3815" s="3" t="s">
        <v>4474</v>
      </c>
      <c r="C3815" s="3" t="s">
        <v>3813</v>
      </c>
    </row>
    <row r="3816" spans="1:3" ht="12.75" customHeight="1" x14ac:dyDescent="0.3">
      <c r="A3816" s="3">
        <v>3815</v>
      </c>
      <c r="B3816" s="3" t="s">
        <v>4474</v>
      </c>
      <c r="C3816" s="3" t="s">
        <v>3814</v>
      </c>
    </row>
    <row r="3817" spans="1:3" ht="12.75" customHeight="1" x14ac:dyDescent="0.3">
      <c r="A3817" s="3">
        <v>3816</v>
      </c>
      <c r="B3817" s="3" t="s">
        <v>4474</v>
      </c>
      <c r="C3817" s="3" t="s">
        <v>3815</v>
      </c>
    </row>
    <row r="3818" spans="1:3" ht="12.75" customHeight="1" x14ac:dyDescent="0.3">
      <c r="A3818" s="3">
        <v>3817</v>
      </c>
      <c r="B3818" s="3" t="s">
        <v>4474</v>
      </c>
      <c r="C3818" s="3" t="s">
        <v>3816</v>
      </c>
    </row>
    <row r="3819" spans="1:3" ht="12.75" customHeight="1" x14ac:dyDescent="0.3">
      <c r="A3819" s="3">
        <v>3818</v>
      </c>
      <c r="B3819" s="3" t="s">
        <v>4474</v>
      </c>
      <c r="C3819" s="3" t="s">
        <v>3817</v>
      </c>
    </row>
    <row r="3820" spans="1:3" ht="12.75" customHeight="1" x14ac:dyDescent="0.3">
      <c r="A3820" s="3">
        <v>3819</v>
      </c>
      <c r="B3820" s="3" t="s">
        <v>4474</v>
      </c>
      <c r="C3820" s="3" t="s">
        <v>3818</v>
      </c>
    </row>
    <row r="3821" spans="1:3" ht="12.75" customHeight="1" x14ac:dyDescent="0.3">
      <c r="A3821" s="3">
        <v>3820</v>
      </c>
      <c r="B3821" s="3" t="s">
        <v>4474</v>
      </c>
      <c r="C3821" s="3" t="s">
        <v>3819</v>
      </c>
    </row>
    <row r="3822" spans="1:3" ht="12.75" customHeight="1" x14ac:dyDescent="0.3">
      <c r="A3822" s="3">
        <v>3821</v>
      </c>
      <c r="B3822" s="3" t="s">
        <v>4474</v>
      </c>
      <c r="C3822" s="3" t="s">
        <v>3820</v>
      </c>
    </row>
    <row r="3823" spans="1:3" ht="12.75" customHeight="1" x14ac:dyDescent="0.3">
      <c r="A3823" s="3">
        <v>3822</v>
      </c>
      <c r="B3823" s="3" t="s">
        <v>4474</v>
      </c>
      <c r="C3823" s="3" t="s">
        <v>3821</v>
      </c>
    </row>
    <row r="3824" spans="1:3" ht="12.75" customHeight="1" x14ac:dyDescent="0.3">
      <c r="A3824" s="3">
        <v>3823</v>
      </c>
      <c r="B3824" s="3" t="s">
        <v>4474</v>
      </c>
      <c r="C3824" s="3" t="s">
        <v>3822</v>
      </c>
    </row>
    <row r="3825" spans="1:3" ht="12.75" customHeight="1" x14ac:dyDescent="0.3">
      <c r="A3825" s="3">
        <v>3824</v>
      </c>
      <c r="B3825" s="3" t="s">
        <v>4474</v>
      </c>
      <c r="C3825" s="3" t="s">
        <v>3823</v>
      </c>
    </row>
    <row r="3826" spans="1:3" ht="12.75" customHeight="1" x14ac:dyDescent="0.3">
      <c r="A3826" s="3">
        <v>3825</v>
      </c>
      <c r="B3826" s="3" t="s">
        <v>4474</v>
      </c>
      <c r="C3826" s="3" t="s">
        <v>3824</v>
      </c>
    </row>
    <row r="3827" spans="1:3" ht="12.75" customHeight="1" x14ac:dyDescent="0.3">
      <c r="A3827" s="3">
        <v>3826</v>
      </c>
      <c r="B3827" s="3" t="s">
        <v>4474</v>
      </c>
      <c r="C3827" s="3" t="s">
        <v>3825</v>
      </c>
    </row>
    <row r="3828" spans="1:3" ht="12.75" customHeight="1" x14ac:dyDescent="0.3">
      <c r="A3828" s="3">
        <v>3827</v>
      </c>
      <c r="B3828" s="3" t="s">
        <v>4474</v>
      </c>
      <c r="C3828" s="3" t="s">
        <v>3826</v>
      </c>
    </row>
    <row r="3829" spans="1:3" ht="12.75" customHeight="1" x14ac:dyDescent="0.3">
      <c r="A3829" s="3">
        <v>3828</v>
      </c>
      <c r="B3829" s="3" t="s">
        <v>4474</v>
      </c>
      <c r="C3829" s="3" t="s">
        <v>3827</v>
      </c>
    </row>
    <row r="3830" spans="1:3" ht="12.75" customHeight="1" x14ac:dyDescent="0.3">
      <c r="A3830" s="3">
        <v>3829</v>
      </c>
      <c r="B3830" s="3" t="s">
        <v>4474</v>
      </c>
      <c r="C3830" s="3" t="s">
        <v>3828</v>
      </c>
    </row>
    <row r="3831" spans="1:3" ht="12.75" customHeight="1" x14ac:dyDescent="0.3">
      <c r="A3831" s="3">
        <v>3830</v>
      </c>
      <c r="B3831" s="3" t="s">
        <v>4474</v>
      </c>
      <c r="C3831" s="3" t="s">
        <v>3829</v>
      </c>
    </row>
    <row r="3832" spans="1:3" ht="12.75" customHeight="1" x14ac:dyDescent="0.3">
      <c r="A3832" s="3">
        <v>3831</v>
      </c>
      <c r="B3832" s="3" t="s">
        <v>4474</v>
      </c>
      <c r="C3832" s="3" t="s">
        <v>3830</v>
      </c>
    </row>
    <row r="3833" spans="1:3" ht="12.75" customHeight="1" x14ac:dyDescent="0.3">
      <c r="A3833" s="3">
        <v>3832</v>
      </c>
      <c r="B3833" s="3" t="s">
        <v>4474</v>
      </c>
      <c r="C3833" s="3" t="s">
        <v>3831</v>
      </c>
    </row>
    <row r="3834" spans="1:3" ht="12.75" customHeight="1" x14ac:dyDescent="0.3">
      <c r="A3834" s="3">
        <v>3833</v>
      </c>
      <c r="B3834" s="3" t="s">
        <v>4474</v>
      </c>
      <c r="C3834" s="3" t="s">
        <v>3832</v>
      </c>
    </row>
    <row r="3835" spans="1:3" ht="12.75" customHeight="1" x14ac:dyDescent="0.3">
      <c r="A3835" s="3">
        <v>3834</v>
      </c>
      <c r="B3835" s="3" t="s">
        <v>4474</v>
      </c>
      <c r="C3835" s="3" t="s">
        <v>3833</v>
      </c>
    </row>
    <row r="3836" spans="1:3" ht="12.75" customHeight="1" x14ac:dyDescent="0.3">
      <c r="A3836" s="3">
        <v>3835</v>
      </c>
      <c r="B3836" s="3" t="s">
        <v>4474</v>
      </c>
      <c r="C3836" s="3" t="s">
        <v>3834</v>
      </c>
    </row>
    <row r="3837" spans="1:3" ht="12.75" customHeight="1" x14ac:dyDescent="0.3">
      <c r="A3837" s="3">
        <v>3836</v>
      </c>
      <c r="B3837" s="3" t="s">
        <v>4474</v>
      </c>
      <c r="C3837" s="3" t="s">
        <v>3835</v>
      </c>
    </row>
    <row r="3838" spans="1:3" ht="12.75" customHeight="1" x14ac:dyDescent="0.3">
      <c r="A3838" s="3">
        <v>3837</v>
      </c>
      <c r="B3838" s="3" t="s">
        <v>4474</v>
      </c>
      <c r="C3838" s="3" t="s">
        <v>3836</v>
      </c>
    </row>
    <row r="3839" spans="1:3" ht="12.75" customHeight="1" x14ac:dyDescent="0.3">
      <c r="A3839" s="3">
        <v>3838</v>
      </c>
      <c r="B3839" s="3" t="s">
        <v>4474</v>
      </c>
      <c r="C3839" s="3" t="s">
        <v>3837</v>
      </c>
    </row>
    <row r="3840" spans="1:3" ht="12.75" customHeight="1" x14ac:dyDescent="0.3">
      <c r="A3840" s="3">
        <v>3839</v>
      </c>
      <c r="B3840" s="3" t="s">
        <v>4474</v>
      </c>
      <c r="C3840" s="3" t="s">
        <v>3838</v>
      </c>
    </row>
    <row r="3841" spans="1:3" ht="12.75" customHeight="1" x14ac:dyDescent="0.3">
      <c r="A3841" s="3">
        <v>3840</v>
      </c>
      <c r="B3841" s="3" t="s">
        <v>4474</v>
      </c>
      <c r="C3841" s="3" t="s">
        <v>3839</v>
      </c>
    </row>
    <row r="3842" spans="1:3" ht="12.75" customHeight="1" x14ac:dyDescent="0.3">
      <c r="A3842" s="3">
        <v>3841</v>
      </c>
      <c r="B3842" s="3" t="s">
        <v>4474</v>
      </c>
      <c r="C3842" s="3" t="s">
        <v>3840</v>
      </c>
    </row>
    <row r="3843" spans="1:3" ht="12.75" customHeight="1" x14ac:dyDescent="0.3">
      <c r="A3843" s="3">
        <v>3842</v>
      </c>
      <c r="B3843" s="3" t="s">
        <v>4474</v>
      </c>
      <c r="C3843" s="3" t="s">
        <v>3841</v>
      </c>
    </row>
    <row r="3844" spans="1:3" ht="12.75" customHeight="1" x14ac:dyDescent="0.3">
      <c r="A3844" s="3">
        <v>3843</v>
      </c>
      <c r="B3844" s="3" t="s">
        <v>4474</v>
      </c>
      <c r="C3844" s="3" t="s">
        <v>3842</v>
      </c>
    </row>
    <row r="3845" spans="1:3" ht="12.75" customHeight="1" x14ac:dyDescent="0.3">
      <c r="A3845" s="3">
        <v>3844</v>
      </c>
      <c r="B3845" s="3" t="s">
        <v>4474</v>
      </c>
      <c r="C3845" s="3" t="s">
        <v>3843</v>
      </c>
    </row>
    <row r="3846" spans="1:3" ht="12.75" customHeight="1" x14ac:dyDescent="0.3">
      <c r="A3846" s="3">
        <v>3845</v>
      </c>
      <c r="B3846" s="3" t="s">
        <v>4474</v>
      </c>
      <c r="C3846" s="3" t="s">
        <v>3844</v>
      </c>
    </row>
    <row r="3847" spans="1:3" ht="12.75" customHeight="1" x14ac:dyDescent="0.3">
      <c r="A3847" s="3">
        <v>3846</v>
      </c>
      <c r="B3847" s="3" t="s">
        <v>4474</v>
      </c>
      <c r="C3847" s="3" t="s">
        <v>3845</v>
      </c>
    </row>
    <row r="3848" spans="1:3" ht="12.75" customHeight="1" x14ac:dyDescent="0.3">
      <c r="A3848" s="3">
        <v>3847</v>
      </c>
      <c r="B3848" s="3" t="s">
        <v>4474</v>
      </c>
      <c r="C3848" s="3" t="s">
        <v>3846</v>
      </c>
    </row>
    <row r="3849" spans="1:3" ht="12.75" customHeight="1" x14ac:dyDescent="0.3">
      <c r="A3849" s="3">
        <v>3848</v>
      </c>
      <c r="B3849" s="3" t="s">
        <v>4474</v>
      </c>
      <c r="C3849" s="3" t="s">
        <v>3847</v>
      </c>
    </row>
    <row r="3850" spans="1:3" ht="12.75" customHeight="1" x14ac:dyDescent="0.3">
      <c r="A3850" s="3">
        <v>3849</v>
      </c>
      <c r="B3850" s="3" t="s">
        <v>4474</v>
      </c>
      <c r="C3850" s="3" t="s">
        <v>3848</v>
      </c>
    </row>
    <row r="3851" spans="1:3" ht="12.75" customHeight="1" x14ac:dyDescent="0.3">
      <c r="A3851" s="3">
        <v>3850</v>
      </c>
      <c r="B3851" s="3" t="s">
        <v>4474</v>
      </c>
      <c r="C3851" s="3" t="s">
        <v>3849</v>
      </c>
    </row>
    <row r="3852" spans="1:3" ht="12.75" customHeight="1" x14ac:dyDescent="0.3">
      <c r="A3852" s="3">
        <v>3851</v>
      </c>
      <c r="B3852" s="3" t="s">
        <v>4474</v>
      </c>
      <c r="C3852" s="3" t="s">
        <v>3850</v>
      </c>
    </row>
    <row r="3853" spans="1:3" ht="12.75" customHeight="1" x14ac:dyDescent="0.3">
      <c r="A3853" s="3">
        <v>3852</v>
      </c>
      <c r="B3853" s="3" t="s">
        <v>4474</v>
      </c>
      <c r="C3853" s="3" t="s">
        <v>3851</v>
      </c>
    </row>
    <row r="3854" spans="1:3" ht="12.75" customHeight="1" x14ac:dyDescent="0.3">
      <c r="A3854" s="3">
        <v>3853</v>
      </c>
      <c r="B3854" s="3" t="s">
        <v>4474</v>
      </c>
      <c r="C3854" s="3" t="s">
        <v>3852</v>
      </c>
    </row>
    <row r="3855" spans="1:3" ht="12.75" customHeight="1" x14ac:dyDescent="0.3">
      <c r="A3855" s="3">
        <v>3854</v>
      </c>
      <c r="B3855" s="3" t="s">
        <v>4474</v>
      </c>
      <c r="C3855" s="3" t="s">
        <v>3853</v>
      </c>
    </row>
    <row r="3856" spans="1:3" ht="12.75" customHeight="1" x14ac:dyDescent="0.3">
      <c r="A3856" s="3">
        <v>3855</v>
      </c>
      <c r="B3856" s="3" t="s">
        <v>4474</v>
      </c>
      <c r="C3856" s="3" t="s">
        <v>3854</v>
      </c>
    </row>
    <row r="3857" spans="1:3" ht="12.75" customHeight="1" x14ac:dyDescent="0.3">
      <c r="A3857" s="3">
        <v>3856</v>
      </c>
      <c r="B3857" s="3" t="s">
        <v>4474</v>
      </c>
      <c r="C3857" s="3" t="s">
        <v>3855</v>
      </c>
    </row>
    <row r="3858" spans="1:3" ht="12.75" customHeight="1" x14ac:dyDescent="0.3">
      <c r="A3858" s="3">
        <v>3857</v>
      </c>
      <c r="B3858" s="3" t="s">
        <v>4474</v>
      </c>
      <c r="C3858" s="3" t="s">
        <v>3856</v>
      </c>
    </row>
    <row r="3859" spans="1:3" ht="12.75" customHeight="1" x14ac:dyDescent="0.3">
      <c r="A3859" s="3">
        <v>3858</v>
      </c>
      <c r="B3859" s="3" t="s">
        <v>4474</v>
      </c>
      <c r="C3859" s="3" t="s">
        <v>3857</v>
      </c>
    </row>
    <row r="3860" spans="1:3" ht="12.75" customHeight="1" x14ac:dyDescent="0.3">
      <c r="A3860" s="3">
        <v>3859</v>
      </c>
      <c r="B3860" s="3" t="s">
        <v>4474</v>
      </c>
      <c r="C3860" s="3" t="s">
        <v>3858</v>
      </c>
    </row>
    <row r="3861" spans="1:3" ht="12.75" customHeight="1" x14ac:dyDescent="0.3">
      <c r="A3861" s="3">
        <v>3860</v>
      </c>
      <c r="B3861" s="3" t="s">
        <v>4474</v>
      </c>
      <c r="C3861" s="3" t="s">
        <v>3859</v>
      </c>
    </row>
    <row r="3862" spans="1:3" ht="12.75" customHeight="1" x14ac:dyDescent="0.3">
      <c r="A3862" s="3">
        <v>3861</v>
      </c>
      <c r="B3862" s="3" t="s">
        <v>4474</v>
      </c>
      <c r="C3862" s="3" t="s">
        <v>3860</v>
      </c>
    </row>
    <row r="3863" spans="1:3" ht="12.75" customHeight="1" x14ac:dyDescent="0.3">
      <c r="A3863" s="3">
        <v>3862</v>
      </c>
      <c r="B3863" s="3" t="s">
        <v>4474</v>
      </c>
      <c r="C3863" s="3" t="s">
        <v>3861</v>
      </c>
    </row>
    <row r="3864" spans="1:3" ht="12.75" customHeight="1" x14ac:dyDescent="0.3">
      <c r="A3864" s="3">
        <v>3863</v>
      </c>
      <c r="B3864" s="3" t="s">
        <v>4474</v>
      </c>
      <c r="C3864" s="3" t="s">
        <v>3862</v>
      </c>
    </row>
    <row r="3865" spans="1:3" ht="12.75" customHeight="1" x14ac:dyDescent="0.3">
      <c r="A3865" s="3">
        <v>3864</v>
      </c>
      <c r="B3865" s="3" t="s">
        <v>4474</v>
      </c>
      <c r="C3865" s="3" t="s">
        <v>3863</v>
      </c>
    </row>
    <row r="3866" spans="1:3" ht="12.75" customHeight="1" x14ac:dyDescent="0.3">
      <c r="A3866" s="3">
        <v>3865</v>
      </c>
      <c r="B3866" s="3" t="s">
        <v>4474</v>
      </c>
      <c r="C3866" s="3" t="s">
        <v>3864</v>
      </c>
    </row>
    <row r="3867" spans="1:3" ht="12.75" customHeight="1" x14ac:dyDescent="0.3">
      <c r="A3867" s="3">
        <v>3866</v>
      </c>
      <c r="B3867" s="3" t="s">
        <v>4474</v>
      </c>
      <c r="C3867" s="3" t="s">
        <v>3865</v>
      </c>
    </row>
    <row r="3868" spans="1:3" ht="12.75" customHeight="1" x14ac:dyDescent="0.3">
      <c r="A3868" s="3">
        <v>3867</v>
      </c>
      <c r="B3868" s="3" t="s">
        <v>4474</v>
      </c>
      <c r="C3868" s="3" t="s">
        <v>3866</v>
      </c>
    </row>
    <row r="3869" spans="1:3" ht="12.75" customHeight="1" x14ac:dyDescent="0.3">
      <c r="A3869" s="3">
        <v>3868</v>
      </c>
      <c r="B3869" s="3" t="s">
        <v>4474</v>
      </c>
      <c r="C3869" s="3" t="s">
        <v>3867</v>
      </c>
    </row>
    <row r="3870" spans="1:3" ht="12.75" customHeight="1" x14ac:dyDescent="0.3">
      <c r="A3870" s="3">
        <v>3869</v>
      </c>
      <c r="B3870" s="3" t="s">
        <v>4474</v>
      </c>
      <c r="C3870" s="3" t="s">
        <v>3868</v>
      </c>
    </row>
    <row r="3871" spans="1:3" ht="12.75" customHeight="1" x14ac:dyDescent="0.3">
      <c r="A3871" s="3">
        <v>3870</v>
      </c>
      <c r="B3871" s="3" t="s">
        <v>4474</v>
      </c>
      <c r="C3871" s="3" t="s">
        <v>3869</v>
      </c>
    </row>
    <row r="3872" spans="1:3" ht="12.75" customHeight="1" x14ac:dyDescent="0.3">
      <c r="A3872" s="3">
        <v>3871</v>
      </c>
      <c r="B3872" s="3" t="s">
        <v>4474</v>
      </c>
      <c r="C3872" s="3" t="s">
        <v>3870</v>
      </c>
    </row>
    <row r="3873" spans="1:3" ht="12.75" customHeight="1" x14ac:dyDescent="0.3">
      <c r="A3873" s="3">
        <v>3872</v>
      </c>
      <c r="B3873" s="3" t="s">
        <v>4474</v>
      </c>
      <c r="C3873" s="3" t="s">
        <v>3871</v>
      </c>
    </row>
    <row r="3874" spans="1:3" ht="12.75" customHeight="1" x14ac:dyDescent="0.3">
      <c r="A3874" s="3">
        <v>3873</v>
      </c>
      <c r="B3874" s="3" t="s">
        <v>4474</v>
      </c>
      <c r="C3874" s="3" t="s">
        <v>3872</v>
      </c>
    </row>
    <row r="3875" spans="1:3" ht="12.75" customHeight="1" x14ac:dyDescent="0.3">
      <c r="A3875" s="3">
        <v>3874</v>
      </c>
      <c r="B3875" s="3" t="s">
        <v>4474</v>
      </c>
      <c r="C3875" s="3" t="s">
        <v>3873</v>
      </c>
    </row>
    <row r="3876" spans="1:3" ht="12.75" customHeight="1" x14ac:dyDescent="0.3">
      <c r="A3876" s="3">
        <v>3875</v>
      </c>
      <c r="B3876" s="3" t="s">
        <v>4474</v>
      </c>
      <c r="C3876" s="3" t="s">
        <v>3874</v>
      </c>
    </row>
    <row r="3877" spans="1:3" ht="12.75" customHeight="1" x14ac:dyDescent="0.3">
      <c r="A3877" s="3">
        <v>3876</v>
      </c>
      <c r="B3877" s="3" t="s">
        <v>4474</v>
      </c>
      <c r="C3877" s="3" t="s">
        <v>3875</v>
      </c>
    </row>
    <row r="3878" spans="1:3" ht="12.75" customHeight="1" x14ac:dyDescent="0.3">
      <c r="A3878" s="3">
        <v>3877</v>
      </c>
      <c r="B3878" s="3" t="s">
        <v>4474</v>
      </c>
      <c r="C3878" s="3" t="s">
        <v>3876</v>
      </c>
    </row>
    <row r="3879" spans="1:3" ht="12.75" customHeight="1" x14ac:dyDescent="0.3">
      <c r="A3879" s="3">
        <v>3878</v>
      </c>
      <c r="B3879" s="3" t="s">
        <v>4474</v>
      </c>
      <c r="C3879" s="3" t="s">
        <v>3877</v>
      </c>
    </row>
    <row r="3880" spans="1:3" ht="12.75" customHeight="1" x14ac:dyDescent="0.3">
      <c r="A3880" s="3">
        <v>3879</v>
      </c>
      <c r="B3880" s="3" t="s">
        <v>4474</v>
      </c>
      <c r="C3880" s="3" t="s">
        <v>3878</v>
      </c>
    </row>
    <row r="3881" spans="1:3" ht="12.75" customHeight="1" x14ac:dyDescent="0.3">
      <c r="A3881" s="3">
        <v>3880</v>
      </c>
      <c r="B3881" s="3" t="s">
        <v>4474</v>
      </c>
      <c r="C3881" s="3" t="s">
        <v>3879</v>
      </c>
    </row>
    <row r="3882" spans="1:3" ht="12.75" customHeight="1" x14ac:dyDescent="0.3">
      <c r="A3882" s="3">
        <v>3881</v>
      </c>
      <c r="B3882" s="3" t="s">
        <v>4474</v>
      </c>
      <c r="C3882" s="3" t="s">
        <v>3880</v>
      </c>
    </row>
    <row r="3883" spans="1:3" ht="12.75" customHeight="1" x14ac:dyDescent="0.3">
      <c r="A3883" s="3">
        <v>3882</v>
      </c>
      <c r="B3883" s="3" t="s">
        <v>4474</v>
      </c>
      <c r="C3883" s="3" t="s">
        <v>3881</v>
      </c>
    </row>
    <row r="3884" spans="1:3" ht="12.75" customHeight="1" x14ac:dyDescent="0.3">
      <c r="A3884" s="3">
        <v>3883</v>
      </c>
      <c r="B3884" s="3" t="s">
        <v>4474</v>
      </c>
      <c r="C3884" s="3" t="s">
        <v>3882</v>
      </c>
    </row>
    <row r="3885" spans="1:3" ht="12.75" customHeight="1" x14ac:dyDescent="0.3">
      <c r="A3885" s="3">
        <v>3884</v>
      </c>
      <c r="B3885" s="3" t="s">
        <v>4474</v>
      </c>
      <c r="C3885" s="3" t="s">
        <v>3883</v>
      </c>
    </row>
    <row r="3886" spans="1:3" ht="12.75" customHeight="1" x14ac:dyDescent="0.3">
      <c r="A3886" s="3">
        <v>3885</v>
      </c>
      <c r="B3886" s="3" t="s">
        <v>4474</v>
      </c>
      <c r="C3886" s="3" t="s">
        <v>3884</v>
      </c>
    </row>
    <row r="3887" spans="1:3" ht="12.75" customHeight="1" x14ac:dyDescent="0.3">
      <c r="A3887" s="3">
        <v>3886</v>
      </c>
      <c r="B3887" s="3" t="s">
        <v>4474</v>
      </c>
      <c r="C3887" s="3" t="s">
        <v>3885</v>
      </c>
    </row>
    <row r="3888" spans="1:3" ht="12.75" customHeight="1" x14ac:dyDescent="0.3">
      <c r="A3888" s="3">
        <v>3887</v>
      </c>
      <c r="B3888" s="3" t="s">
        <v>4474</v>
      </c>
      <c r="C3888" s="3" t="s">
        <v>3886</v>
      </c>
    </row>
    <row r="3889" spans="1:3" ht="12.75" customHeight="1" x14ac:dyDescent="0.3">
      <c r="A3889" s="3">
        <v>3888</v>
      </c>
      <c r="B3889" s="3" t="s">
        <v>4474</v>
      </c>
      <c r="C3889" s="3" t="s">
        <v>3887</v>
      </c>
    </row>
    <row r="3890" spans="1:3" ht="12.75" customHeight="1" x14ac:dyDescent="0.3">
      <c r="A3890" s="3">
        <v>3889</v>
      </c>
      <c r="B3890" s="3" t="s">
        <v>4474</v>
      </c>
      <c r="C3890" s="3" t="s">
        <v>3888</v>
      </c>
    </row>
    <row r="3891" spans="1:3" ht="12.75" customHeight="1" x14ac:dyDescent="0.3">
      <c r="A3891" s="3">
        <v>3890</v>
      </c>
      <c r="B3891" s="3" t="s">
        <v>4474</v>
      </c>
      <c r="C3891" s="3" t="s">
        <v>3889</v>
      </c>
    </row>
    <row r="3892" spans="1:3" ht="12.75" customHeight="1" x14ac:dyDescent="0.3">
      <c r="A3892" s="3">
        <v>3891</v>
      </c>
      <c r="B3892" s="3" t="s">
        <v>4474</v>
      </c>
      <c r="C3892" s="3" t="s">
        <v>3890</v>
      </c>
    </row>
    <row r="3893" spans="1:3" ht="12.75" customHeight="1" x14ac:dyDescent="0.3">
      <c r="A3893" s="3">
        <v>3892</v>
      </c>
      <c r="B3893" s="3" t="s">
        <v>4474</v>
      </c>
      <c r="C3893" s="3" t="s">
        <v>3891</v>
      </c>
    </row>
    <row r="3894" spans="1:3" ht="12.75" customHeight="1" x14ac:dyDescent="0.3">
      <c r="A3894" s="3">
        <v>3893</v>
      </c>
      <c r="B3894" s="3" t="s">
        <v>4474</v>
      </c>
      <c r="C3894" s="3" t="s">
        <v>3892</v>
      </c>
    </row>
    <row r="3895" spans="1:3" ht="12.75" customHeight="1" x14ac:dyDescent="0.3">
      <c r="A3895" s="3">
        <v>3894</v>
      </c>
      <c r="B3895" s="3" t="s">
        <v>4474</v>
      </c>
      <c r="C3895" s="3" t="s">
        <v>3893</v>
      </c>
    </row>
    <row r="3896" spans="1:3" ht="12.75" customHeight="1" x14ac:dyDescent="0.3">
      <c r="A3896" s="3">
        <v>3895</v>
      </c>
      <c r="B3896" s="3" t="s">
        <v>4474</v>
      </c>
      <c r="C3896" s="3" t="s">
        <v>3894</v>
      </c>
    </row>
    <row r="3897" spans="1:3" ht="12.75" customHeight="1" x14ac:dyDescent="0.3">
      <c r="A3897" s="3">
        <v>3896</v>
      </c>
      <c r="B3897" s="3" t="s">
        <v>4474</v>
      </c>
      <c r="C3897" s="3" t="s">
        <v>3895</v>
      </c>
    </row>
    <row r="3898" spans="1:3" ht="12.75" customHeight="1" x14ac:dyDescent="0.3">
      <c r="A3898" s="3">
        <v>3897</v>
      </c>
      <c r="B3898" s="3" t="s">
        <v>4474</v>
      </c>
      <c r="C3898" s="3" t="s">
        <v>3896</v>
      </c>
    </row>
    <row r="3899" spans="1:3" ht="12.75" customHeight="1" x14ac:dyDescent="0.3">
      <c r="A3899" s="3">
        <v>3898</v>
      </c>
      <c r="B3899" s="3" t="s">
        <v>4474</v>
      </c>
      <c r="C3899" s="3" t="s">
        <v>3897</v>
      </c>
    </row>
    <row r="3900" spans="1:3" ht="12.75" customHeight="1" x14ac:dyDescent="0.3">
      <c r="A3900" s="3">
        <v>3899</v>
      </c>
      <c r="B3900" s="3" t="s">
        <v>4474</v>
      </c>
      <c r="C3900" s="3" t="s">
        <v>3898</v>
      </c>
    </row>
    <row r="3901" spans="1:3" ht="12.75" customHeight="1" x14ac:dyDescent="0.3">
      <c r="A3901" s="3">
        <v>3900</v>
      </c>
      <c r="B3901" s="3" t="s">
        <v>4474</v>
      </c>
      <c r="C3901" s="3" t="s">
        <v>3899</v>
      </c>
    </row>
    <row r="3902" spans="1:3" ht="12.75" customHeight="1" x14ac:dyDescent="0.3">
      <c r="A3902" s="3">
        <v>3901</v>
      </c>
      <c r="B3902" s="3" t="s">
        <v>4474</v>
      </c>
      <c r="C3902" s="3" t="s">
        <v>3900</v>
      </c>
    </row>
    <row r="3903" spans="1:3" ht="12.75" customHeight="1" x14ac:dyDescent="0.3">
      <c r="A3903" s="3">
        <v>3902</v>
      </c>
      <c r="B3903" s="3" t="s">
        <v>4474</v>
      </c>
      <c r="C3903" s="3" t="s">
        <v>3901</v>
      </c>
    </row>
    <row r="3904" spans="1:3" ht="12.75" customHeight="1" x14ac:dyDescent="0.3">
      <c r="A3904" s="3">
        <v>3903</v>
      </c>
      <c r="B3904" s="3" t="s">
        <v>4474</v>
      </c>
      <c r="C3904" s="3" t="s">
        <v>3902</v>
      </c>
    </row>
    <row r="3905" spans="1:3" ht="12.75" customHeight="1" x14ac:dyDescent="0.3">
      <c r="A3905" s="3">
        <v>3904</v>
      </c>
      <c r="B3905" s="3" t="s">
        <v>4474</v>
      </c>
      <c r="C3905" s="3" t="s">
        <v>3903</v>
      </c>
    </row>
    <row r="3906" spans="1:3" ht="12.75" customHeight="1" x14ac:dyDescent="0.3">
      <c r="A3906" s="3">
        <v>3905</v>
      </c>
      <c r="B3906" s="3" t="s">
        <v>4474</v>
      </c>
      <c r="C3906" s="3" t="s">
        <v>3904</v>
      </c>
    </row>
    <row r="3907" spans="1:3" ht="12.75" customHeight="1" x14ac:dyDescent="0.3">
      <c r="A3907" s="3">
        <v>3906</v>
      </c>
      <c r="B3907" s="3" t="s">
        <v>4474</v>
      </c>
      <c r="C3907" s="3" t="s">
        <v>3905</v>
      </c>
    </row>
    <row r="3908" spans="1:3" ht="12.75" customHeight="1" x14ac:dyDescent="0.3">
      <c r="A3908" s="3">
        <v>3907</v>
      </c>
      <c r="B3908" s="3" t="s">
        <v>4474</v>
      </c>
      <c r="C3908" s="3" t="s">
        <v>3906</v>
      </c>
    </row>
    <row r="3909" spans="1:3" ht="12.75" customHeight="1" x14ac:dyDescent="0.3">
      <c r="A3909" s="3">
        <v>3908</v>
      </c>
      <c r="B3909" s="3" t="s">
        <v>4474</v>
      </c>
      <c r="C3909" s="3" t="s">
        <v>3907</v>
      </c>
    </row>
    <row r="3910" spans="1:3" ht="12.75" customHeight="1" x14ac:dyDescent="0.3">
      <c r="A3910" s="3">
        <v>3909</v>
      </c>
      <c r="B3910" s="3" t="s">
        <v>4474</v>
      </c>
      <c r="C3910" s="3" t="s">
        <v>3908</v>
      </c>
    </row>
    <row r="3911" spans="1:3" ht="12.75" customHeight="1" x14ac:dyDescent="0.3">
      <c r="A3911" s="3">
        <v>3910</v>
      </c>
      <c r="B3911" s="3" t="s">
        <v>4474</v>
      </c>
      <c r="C3911" s="3" t="s">
        <v>3909</v>
      </c>
    </row>
    <row r="3912" spans="1:3" ht="12.75" customHeight="1" x14ac:dyDescent="0.3">
      <c r="A3912" s="3">
        <v>3911</v>
      </c>
      <c r="B3912" s="3" t="s">
        <v>4474</v>
      </c>
      <c r="C3912" s="3" t="s">
        <v>3910</v>
      </c>
    </row>
    <row r="3913" spans="1:3" ht="12.75" customHeight="1" x14ac:dyDescent="0.3">
      <c r="A3913" s="3">
        <v>3912</v>
      </c>
      <c r="B3913" s="3" t="s">
        <v>4474</v>
      </c>
      <c r="C3913" s="3" t="s">
        <v>3911</v>
      </c>
    </row>
    <row r="3914" spans="1:3" ht="12.75" customHeight="1" x14ac:dyDescent="0.3">
      <c r="A3914" s="3">
        <v>3913</v>
      </c>
      <c r="B3914" s="3" t="s">
        <v>4474</v>
      </c>
      <c r="C3914" s="3" t="s">
        <v>3912</v>
      </c>
    </row>
    <row r="3915" spans="1:3" ht="12.75" customHeight="1" x14ac:dyDescent="0.3">
      <c r="A3915" s="3">
        <v>3914</v>
      </c>
      <c r="B3915" s="3" t="s">
        <v>4474</v>
      </c>
      <c r="C3915" s="3" t="s">
        <v>3913</v>
      </c>
    </row>
    <row r="3916" spans="1:3" ht="12.75" customHeight="1" x14ac:dyDescent="0.3">
      <c r="A3916" s="3">
        <v>3915</v>
      </c>
      <c r="B3916" s="3" t="s">
        <v>4474</v>
      </c>
      <c r="C3916" s="3" t="s">
        <v>3914</v>
      </c>
    </row>
    <row r="3917" spans="1:3" ht="12.75" customHeight="1" x14ac:dyDescent="0.3">
      <c r="A3917" s="3">
        <v>3916</v>
      </c>
      <c r="B3917" s="3" t="s">
        <v>4474</v>
      </c>
      <c r="C3917" s="3" t="s">
        <v>3915</v>
      </c>
    </row>
    <row r="3918" spans="1:3" ht="12.75" customHeight="1" x14ac:dyDescent="0.3">
      <c r="A3918" s="3">
        <v>3917</v>
      </c>
      <c r="B3918" s="3" t="s">
        <v>4474</v>
      </c>
      <c r="C3918" s="3" t="s">
        <v>3916</v>
      </c>
    </row>
    <row r="3919" spans="1:3" ht="12.75" customHeight="1" x14ac:dyDescent="0.3">
      <c r="A3919" s="3">
        <v>3918</v>
      </c>
      <c r="B3919" s="3" t="s">
        <v>4474</v>
      </c>
      <c r="C3919" s="3" t="s">
        <v>3917</v>
      </c>
    </row>
    <row r="3920" spans="1:3" ht="12.75" customHeight="1" x14ac:dyDescent="0.3">
      <c r="A3920" s="3">
        <v>3919</v>
      </c>
      <c r="B3920" s="3" t="s">
        <v>4474</v>
      </c>
      <c r="C3920" s="3" t="s">
        <v>3918</v>
      </c>
    </row>
    <row r="3921" spans="1:3" ht="12.75" customHeight="1" x14ac:dyDescent="0.3">
      <c r="A3921" s="3">
        <v>3920</v>
      </c>
      <c r="B3921" s="3" t="s">
        <v>4474</v>
      </c>
      <c r="C3921" s="3" t="s">
        <v>3919</v>
      </c>
    </row>
    <row r="3922" spans="1:3" ht="12.75" customHeight="1" x14ac:dyDescent="0.3">
      <c r="A3922" s="3">
        <v>3921</v>
      </c>
      <c r="B3922" s="3" t="s">
        <v>4474</v>
      </c>
      <c r="C3922" s="3" t="s">
        <v>3920</v>
      </c>
    </row>
    <row r="3923" spans="1:3" ht="12.75" customHeight="1" x14ac:dyDescent="0.3">
      <c r="A3923" s="3">
        <v>3922</v>
      </c>
      <c r="B3923" s="3" t="s">
        <v>4474</v>
      </c>
      <c r="C3923" s="3" t="s">
        <v>3921</v>
      </c>
    </row>
    <row r="3924" spans="1:3" ht="12.75" customHeight="1" x14ac:dyDescent="0.3">
      <c r="A3924" s="3">
        <v>3923</v>
      </c>
      <c r="B3924" s="3" t="s">
        <v>4474</v>
      </c>
      <c r="C3924" s="3" t="s">
        <v>3922</v>
      </c>
    </row>
    <row r="3925" spans="1:3" ht="12.75" customHeight="1" x14ac:dyDescent="0.3">
      <c r="A3925" s="3">
        <v>3924</v>
      </c>
      <c r="B3925" s="3" t="s">
        <v>4474</v>
      </c>
      <c r="C3925" s="3" t="s">
        <v>3923</v>
      </c>
    </row>
    <row r="3926" spans="1:3" ht="12.75" customHeight="1" x14ac:dyDescent="0.3">
      <c r="A3926" s="3">
        <v>3925</v>
      </c>
      <c r="B3926" s="3" t="s">
        <v>4474</v>
      </c>
      <c r="C3926" s="3" t="s">
        <v>3924</v>
      </c>
    </row>
    <row r="3927" spans="1:3" ht="12.75" customHeight="1" x14ac:dyDescent="0.3">
      <c r="A3927" s="3">
        <v>3926</v>
      </c>
      <c r="B3927" s="3" t="s">
        <v>4474</v>
      </c>
      <c r="C3927" s="3" t="s">
        <v>3925</v>
      </c>
    </row>
    <row r="3928" spans="1:3" ht="12.75" customHeight="1" x14ac:dyDescent="0.3">
      <c r="A3928" s="3">
        <v>3927</v>
      </c>
      <c r="B3928" s="3" t="s">
        <v>4474</v>
      </c>
      <c r="C3928" s="3" t="s">
        <v>3926</v>
      </c>
    </row>
    <row r="3929" spans="1:3" ht="12.75" customHeight="1" x14ac:dyDescent="0.3">
      <c r="A3929" s="3">
        <v>3928</v>
      </c>
      <c r="B3929" s="3" t="s">
        <v>4474</v>
      </c>
      <c r="C3929" s="3" t="s">
        <v>3927</v>
      </c>
    </row>
    <row r="3930" spans="1:3" ht="12.75" customHeight="1" x14ac:dyDescent="0.3">
      <c r="A3930" s="3">
        <v>3929</v>
      </c>
      <c r="B3930" s="3" t="s">
        <v>4474</v>
      </c>
      <c r="C3930" s="3" t="s">
        <v>3928</v>
      </c>
    </row>
    <row r="3931" spans="1:3" ht="12.75" customHeight="1" x14ac:dyDescent="0.3">
      <c r="A3931" s="3">
        <v>3930</v>
      </c>
      <c r="B3931" s="3" t="s">
        <v>4474</v>
      </c>
      <c r="C3931" s="3" t="s">
        <v>3929</v>
      </c>
    </row>
    <row r="3932" spans="1:3" ht="12.75" customHeight="1" x14ac:dyDescent="0.3">
      <c r="A3932" s="3">
        <v>3931</v>
      </c>
      <c r="B3932" s="3" t="s">
        <v>4474</v>
      </c>
      <c r="C3932" s="3" t="s">
        <v>3930</v>
      </c>
    </row>
    <row r="3933" spans="1:3" ht="12.75" customHeight="1" x14ac:dyDescent="0.3">
      <c r="A3933" s="3">
        <v>3932</v>
      </c>
      <c r="B3933" s="3" t="s">
        <v>4474</v>
      </c>
      <c r="C3933" s="3" t="s">
        <v>3931</v>
      </c>
    </row>
    <row r="3934" spans="1:3" ht="12.75" customHeight="1" x14ac:dyDescent="0.3">
      <c r="A3934" s="3">
        <v>3933</v>
      </c>
      <c r="B3934" s="3" t="s">
        <v>4474</v>
      </c>
      <c r="C3934" s="3" t="s">
        <v>3932</v>
      </c>
    </row>
    <row r="3935" spans="1:3" ht="12.75" customHeight="1" x14ac:dyDescent="0.3">
      <c r="A3935" s="3">
        <v>3934</v>
      </c>
      <c r="B3935" s="3" t="s">
        <v>4474</v>
      </c>
      <c r="C3935" s="3" t="s">
        <v>3933</v>
      </c>
    </row>
    <row r="3936" spans="1:3" ht="12.75" customHeight="1" x14ac:dyDescent="0.3">
      <c r="A3936" s="3">
        <v>3935</v>
      </c>
      <c r="B3936" s="3" t="s">
        <v>4474</v>
      </c>
      <c r="C3936" s="3" t="s">
        <v>3934</v>
      </c>
    </row>
    <row r="3937" spans="1:3" ht="12.75" customHeight="1" x14ac:dyDescent="0.3">
      <c r="A3937" s="3">
        <v>3936</v>
      </c>
      <c r="B3937" s="3" t="s">
        <v>4474</v>
      </c>
      <c r="C3937" s="3" t="s">
        <v>3935</v>
      </c>
    </row>
    <row r="3938" spans="1:3" ht="12.75" customHeight="1" x14ac:dyDescent="0.3">
      <c r="A3938" s="3">
        <v>3937</v>
      </c>
      <c r="B3938" s="3" t="s">
        <v>4474</v>
      </c>
      <c r="C3938" s="3" t="s">
        <v>3936</v>
      </c>
    </row>
    <row r="3939" spans="1:3" ht="12.75" customHeight="1" x14ac:dyDescent="0.3">
      <c r="A3939" s="3">
        <v>3938</v>
      </c>
      <c r="B3939" s="3" t="s">
        <v>4474</v>
      </c>
      <c r="C3939" s="3" t="s">
        <v>3937</v>
      </c>
    </row>
    <row r="3940" spans="1:3" ht="12.75" customHeight="1" x14ac:dyDescent="0.3">
      <c r="A3940" s="3">
        <v>3939</v>
      </c>
      <c r="B3940" s="3" t="s">
        <v>4474</v>
      </c>
      <c r="C3940" s="3" t="s">
        <v>3938</v>
      </c>
    </row>
    <row r="3941" spans="1:3" ht="12.75" customHeight="1" x14ac:dyDescent="0.3">
      <c r="A3941" s="3">
        <v>3940</v>
      </c>
      <c r="B3941" s="3" t="s">
        <v>4474</v>
      </c>
      <c r="C3941" s="3" t="s">
        <v>3939</v>
      </c>
    </row>
    <row r="3942" spans="1:3" ht="12.75" customHeight="1" x14ac:dyDescent="0.3">
      <c r="A3942" s="3">
        <v>3941</v>
      </c>
      <c r="B3942" s="3" t="s">
        <v>4474</v>
      </c>
      <c r="C3942" s="3" t="s">
        <v>3940</v>
      </c>
    </row>
    <row r="3943" spans="1:3" ht="12.75" customHeight="1" x14ac:dyDescent="0.3">
      <c r="A3943" s="3">
        <v>3942</v>
      </c>
      <c r="B3943" s="3" t="s">
        <v>4474</v>
      </c>
      <c r="C3943" s="3" t="s">
        <v>3941</v>
      </c>
    </row>
    <row r="3944" spans="1:3" ht="12.75" customHeight="1" x14ac:dyDescent="0.3">
      <c r="A3944" s="3">
        <v>3943</v>
      </c>
      <c r="B3944" s="3" t="s">
        <v>4474</v>
      </c>
      <c r="C3944" s="3" t="s">
        <v>3942</v>
      </c>
    </row>
    <row r="3945" spans="1:3" ht="12.75" customHeight="1" x14ac:dyDescent="0.3">
      <c r="A3945" s="3">
        <v>3944</v>
      </c>
      <c r="B3945" s="3" t="s">
        <v>4474</v>
      </c>
      <c r="C3945" s="3" t="s">
        <v>3943</v>
      </c>
    </row>
    <row r="3946" spans="1:3" ht="12.75" customHeight="1" x14ac:dyDescent="0.3">
      <c r="A3946" s="3">
        <v>3945</v>
      </c>
      <c r="B3946" s="3" t="s">
        <v>4474</v>
      </c>
      <c r="C3946" s="3" t="s">
        <v>3944</v>
      </c>
    </row>
    <row r="3947" spans="1:3" ht="12.75" customHeight="1" x14ac:dyDescent="0.3">
      <c r="A3947" s="3">
        <v>3946</v>
      </c>
      <c r="B3947" s="3" t="s">
        <v>4474</v>
      </c>
      <c r="C3947" s="3" t="s">
        <v>3945</v>
      </c>
    </row>
    <row r="3948" spans="1:3" ht="12.75" customHeight="1" x14ac:dyDescent="0.3">
      <c r="A3948" s="3">
        <v>3947</v>
      </c>
      <c r="B3948" s="3" t="s">
        <v>4474</v>
      </c>
      <c r="C3948" s="3" t="s">
        <v>3946</v>
      </c>
    </row>
    <row r="3949" spans="1:3" ht="12.75" customHeight="1" x14ac:dyDescent="0.3">
      <c r="A3949" s="3">
        <v>3948</v>
      </c>
      <c r="B3949" s="3" t="s">
        <v>4474</v>
      </c>
      <c r="C3949" s="3" t="s">
        <v>3947</v>
      </c>
    </row>
    <row r="3950" spans="1:3" ht="12.75" customHeight="1" x14ac:dyDescent="0.3">
      <c r="A3950" s="3">
        <v>3949</v>
      </c>
      <c r="B3950" s="3" t="s">
        <v>4474</v>
      </c>
      <c r="C3950" s="3" t="s">
        <v>3948</v>
      </c>
    </row>
    <row r="3951" spans="1:3" ht="12.75" customHeight="1" x14ac:dyDescent="0.3">
      <c r="A3951" s="3">
        <v>3950</v>
      </c>
      <c r="B3951" s="3" t="s">
        <v>4474</v>
      </c>
      <c r="C3951" s="3" t="s">
        <v>3949</v>
      </c>
    </row>
    <row r="3952" spans="1:3" ht="12.75" customHeight="1" x14ac:dyDescent="0.3">
      <c r="A3952" s="3">
        <v>3951</v>
      </c>
      <c r="B3952" s="3" t="s">
        <v>4474</v>
      </c>
      <c r="C3952" s="3" t="s">
        <v>3950</v>
      </c>
    </row>
    <row r="3953" spans="1:3" ht="12.75" customHeight="1" x14ac:dyDescent="0.3">
      <c r="A3953" s="3">
        <v>3952</v>
      </c>
      <c r="B3953" s="3" t="s">
        <v>4474</v>
      </c>
      <c r="C3953" s="3" t="s">
        <v>3951</v>
      </c>
    </row>
    <row r="3954" spans="1:3" ht="12.75" customHeight="1" x14ac:dyDescent="0.3">
      <c r="A3954" s="3">
        <v>3953</v>
      </c>
      <c r="B3954" s="3" t="s">
        <v>4474</v>
      </c>
      <c r="C3954" s="3" t="s">
        <v>3952</v>
      </c>
    </row>
    <row r="3955" spans="1:3" ht="12.75" customHeight="1" x14ac:dyDescent="0.3">
      <c r="A3955" s="3">
        <v>3954</v>
      </c>
      <c r="B3955" s="3" t="s">
        <v>4474</v>
      </c>
      <c r="C3955" s="3" t="s">
        <v>3953</v>
      </c>
    </row>
    <row r="3956" spans="1:3" ht="12.75" customHeight="1" x14ac:dyDescent="0.3">
      <c r="A3956" s="3">
        <v>3955</v>
      </c>
      <c r="B3956" s="3" t="s">
        <v>4474</v>
      </c>
      <c r="C3956" s="3" t="s">
        <v>3954</v>
      </c>
    </row>
    <row r="3957" spans="1:3" ht="12.75" customHeight="1" x14ac:dyDescent="0.3">
      <c r="A3957" s="3">
        <v>3956</v>
      </c>
      <c r="B3957" s="3" t="s">
        <v>4474</v>
      </c>
      <c r="C3957" s="3" t="s">
        <v>3955</v>
      </c>
    </row>
    <row r="3958" spans="1:3" ht="12.75" customHeight="1" x14ac:dyDescent="0.3">
      <c r="A3958" s="3">
        <v>3957</v>
      </c>
      <c r="B3958" s="3" t="s">
        <v>4474</v>
      </c>
      <c r="C3958" s="3" t="s">
        <v>3956</v>
      </c>
    </row>
    <row r="3959" spans="1:3" ht="12.75" customHeight="1" x14ac:dyDescent="0.3">
      <c r="A3959" s="3">
        <v>3958</v>
      </c>
      <c r="B3959" s="3" t="s">
        <v>4474</v>
      </c>
      <c r="C3959" s="3" t="s">
        <v>3957</v>
      </c>
    </row>
    <row r="3960" spans="1:3" ht="12.75" customHeight="1" x14ac:dyDescent="0.3">
      <c r="A3960" s="3">
        <v>3959</v>
      </c>
      <c r="B3960" s="3" t="s">
        <v>4474</v>
      </c>
      <c r="C3960" s="3" t="s">
        <v>3958</v>
      </c>
    </row>
    <row r="3961" spans="1:3" ht="12.75" customHeight="1" x14ac:dyDescent="0.3">
      <c r="A3961" s="3">
        <v>3960</v>
      </c>
      <c r="B3961" s="3" t="s">
        <v>4474</v>
      </c>
      <c r="C3961" s="3" t="s">
        <v>3959</v>
      </c>
    </row>
    <row r="3962" spans="1:3" ht="12.75" customHeight="1" x14ac:dyDescent="0.3">
      <c r="A3962" s="3">
        <v>3961</v>
      </c>
      <c r="B3962" s="3" t="s">
        <v>4474</v>
      </c>
      <c r="C3962" s="3" t="s">
        <v>3960</v>
      </c>
    </row>
    <row r="3963" spans="1:3" ht="12.75" customHeight="1" x14ac:dyDescent="0.3">
      <c r="A3963" s="3">
        <v>3962</v>
      </c>
      <c r="B3963" s="3" t="s">
        <v>4474</v>
      </c>
      <c r="C3963" s="3" t="s">
        <v>3961</v>
      </c>
    </row>
    <row r="3964" spans="1:3" ht="12.75" customHeight="1" x14ac:dyDescent="0.3">
      <c r="A3964" s="3">
        <v>3963</v>
      </c>
      <c r="B3964" s="3" t="s">
        <v>4474</v>
      </c>
      <c r="C3964" s="3" t="s">
        <v>3962</v>
      </c>
    </row>
    <row r="3965" spans="1:3" ht="12.75" customHeight="1" x14ac:dyDescent="0.3">
      <c r="A3965" s="3">
        <v>3964</v>
      </c>
      <c r="B3965" s="3" t="s">
        <v>4474</v>
      </c>
      <c r="C3965" s="3" t="s">
        <v>3963</v>
      </c>
    </row>
    <row r="3966" spans="1:3" ht="12.75" customHeight="1" x14ac:dyDescent="0.3">
      <c r="A3966" s="3">
        <v>3965</v>
      </c>
      <c r="B3966" s="3" t="s">
        <v>4474</v>
      </c>
      <c r="C3966" s="3" t="s">
        <v>3964</v>
      </c>
    </row>
    <row r="3967" spans="1:3" ht="12.75" customHeight="1" x14ac:dyDescent="0.3">
      <c r="A3967" s="3">
        <v>3966</v>
      </c>
      <c r="B3967" s="3" t="s">
        <v>4474</v>
      </c>
      <c r="C3967" s="3" t="s">
        <v>3965</v>
      </c>
    </row>
    <row r="3968" spans="1:3" ht="12.75" customHeight="1" x14ac:dyDescent="0.3">
      <c r="A3968" s="3">
        <v>3967</v>
      </c>
      <c r="B3968" s="3" t="s">
        <v>4474</v>
      </c>
      <c r="C3968" s="3" t="s">
        <v>3966</v>
      </c>
    </row>
    <row r="3969" spans="1:3" ht="12.75" customHeight="1" x14ac:dyDescent="0.3">
      <c r="A3969" s="3">
        <v>3968</v>
      </c>
      <c r="B3969" s="3" t="s">
        <v>4474</v>
      </c>
      <c r="C3969" s="3" t="s">
        <v>3967</v>
      </c>
    </row>
    <row r="3970" spans="1:3" ht="12.75" customHeight="1" x14ac:dyDescent="0.3">
      <c r="A3970" s="3">
        <v>3969</v>
      </c>
      <c r="B3970" s="3" t="s">
        <v>4474</v>
      </c>
      <c r="C3970" s="3" t="s">
        <v>3968</v>
      </c>
    </row>
    <row r="3971" spans="1:3" ht="12.75" customHeight="1" x14ac:dyDescent="0.3">
      <c r="A3971" s="3">
        <v>3970</v>
      </c>
      <c r="B3971" s="3" t="s">
        <v>4474</v>
      </c>
      <c r="C3971" s="3" t="s">
        <v>3969</v>
      </c>
    </row>
    <row r="3972" spans="1:3" ht="12.75" customHeight="1" x14ac:dyDescent="0.3">
      <c r="A3972" s="3">
        <v>3971</v>
      </c>
      <c r="B3972" s="3" t="s">
        <v>4474</v>
      </c>
      <c r="C3972" s="3" t="s">
        <v>3970</v>
      </c>
    </row>
    <row r="3973" spans="1:3" ht="12.75" customHeight="1" x14ac:dyDescent="0.3">
      <c r="A3973" s="3">
        <v>3972</v>
      </c>
      <c r="B3973" s="3" t="s">
        <v>4474</v>
      </c>
      <c r="C3973" s="3" t="s">
        <v>3971</v>
      </c>
    </row>
    <row r="3974" spans="1:3" ht="12.75" customHeight="1" x14ac:dyDescent="0.3">
      <c r="A3974" s="3">
        <v>3973</v>
      </c>
      <c r="B3974" s="3" t="s">
        <v>4474</v>
      </c>
      <c r="C3974" s="3" t="s">
        <v>3972</v>
      </c>
    </row>
    <row r="3975" spans="1:3" ht="12.75" customHeight="1" x14ac:dyDescent="0.3">
      <c r="A3975" s="3">
        <v>3974</v>
      </c>
      <c r="B3975" s="3" t="s">
        <v>4474</v>
      </c>
      <c r="C3975" s="3" t="s">
        <v>3973</v>
      </c>
    </row>
    <row r="3976" spans="1:3" ht="12.75" customHeight="1" x14ac:dyDescent="0.3">
      <c r="A3976" s="3">
        <v>3975</v>
      </c>
      <c r="B3976" s="3" t="s">
        <v>4474</v>
      </c>
      <c r="C3976" s="3" t="s">
        <v>3974</v>
      </c>
    </row>
    <row r="3977" spans="1:3" ht="12.75" customHeight="1" x14ac:dyDescent="0.3">
      <c r="A3977" s="3">
        <v>3976</v>
      </c>
      <c r="B3977" s="3" t="s">
        <v>4474</v>
      </c>
      <c r="C3977" s="3" t="s">
        <v>3975</v>
      </c>
    </row>
    <row r="3978" spans="1:3" ht="12.75" customHeight="1" x14ac:dyDescent="0.3">
      <c r="A3978" s="3">
        <v>3977</v>
      </c>
      <c r="B3978" s="3" t="s">
        <v>4474</v>
      </c>
      <c r="C3978" s="3" t="s">
        <v>3976</v>
      </c>
    </row>
    <row r="3979" spans="1:3" ht="12.75" customHeight="1" x14ac:dyDescent="0.3">
      <c r="A3979" s="3">
        <v>3978</v>
      </c>
      <c r="B3979" s="3" t="s">
        <v>4474</v>
      </c>
      <c r="C3979" s="3" t="s">
        <v>3977</v>
      </c>
    </row>
    <row r="3980" spans="1:3" ht="12.75" customHeight="1" x14ac:dyDescent="0.3">
      <c r="A3980" s="3">
        <v>3979</v>
      </c>
      <c r="B3980" s="3" t="s">
        <v>4474</v>
      </c>
      <c r="C3980" s="3" t="s">
        <v>3978</v>
      </c>
    </row>
    <row r="3981" spans="1:3" ht="12.75" customHeight="1" x14ac:dyDescent="0.3">
      <c r="A3981" s="3">
        <v>3980</v>
      </c>
      <c r="B3981" s="3" t="s">
        <v>4474</v>
      </c>
      <c r="C3981" s="3" t="s">
        <v>3979</v>
      </c>
    </row>
    <row r="3982" spans="1:3" ht="12.75" customHeight="1" x14ac:dyDescent="0.3">
      <c r="A3982" s="3">
        <v>3981</v>
      </c>
      <c r="B3982" s="3" t="s">
        <v>4474</v>
      </c>
      <c r="C3982" s="3" t="s">
        <v>3980</v>
      </c>
    </row>
    <row r="3983" spans="1:3" ht="12.75" customHeight="1" x14ac:dyDescent="0.3">
      <c r="A3983" s="3">
        <v>3982</v>
      </c>
      <c r="B3983" s="3" t="s">
        <v>4474</v>
      </c>
      <c r="C3983" s="3" t="s">
        <v>3981</v>
      </c>
    </row>
    <row r="3984" spans="1:3" ht="12.75" customHeight="1" x14ac:dyDescent="0.3">
      <c r="A3984" s="3">
        <v>3983</v>
      </c>
      <c r="B3984" s="3" t="s">
        <v>4474</v>
      </c>
      <c r="C3984" s="3" t="s">
        <v>3982</v>
      </c>
    </row>
    <row r="3985" spans="1:3" ht="12.75" customHeight="1" x14ac:dyDescent="0.3">
      <c r="A3985" s="3">
        <v>3984</v>
      </c>
      <c r="B3985" s="3" t="s">
        <v>4474</v>
      </c>
      <c r="C3985" s="3" t="s">
        <v>3983</v>
      </c>
    </row>
    <row r="3986" spans="1:3" ht="12.75" customHeight="1" x14ac:dyDescent="0.3">
      <c r="A3986" s="3">
        <v>3985</v>
      </c>
      <c r="B3986" s="3" t="s">
        <v>4474</v>
      </c>
      <c r="C3986" s="3" t="s">
        <v>3984</v>
      </c>
    </row>
    <row r="3987" spans="1:3" ht="12.75" customHeight="1" x14ac:dyDescent="0.3">
      <c r="A3987" s="3">
        <v>3986</v>
      </c>
      <c r="B3987" s="3" t="s">
        <v>4474</v>
      </c>
      <c r="C3987" s="3" t="s">
        <v>3985</v>
      </c>
    </row>
    <row r="3988" spans="1:3" ht="12.75" customHeight="1" x14ac:dyDescent="0.3">
      <c r="A3988" s="3">
        <v>3987</v>
      </c>
      <c r="B3988" s="3" t="s">
        <v>4474</v>
      </c>
      <c r="C3988" s="3" t="s">
        <v>3986</v>
      </c>
    </row>
    <row r="3989" spans="1:3" ht="12.75" customHeight="1" x14ac:dyDescent="0.3">
      <c r="A3989" s="3">
        <v>3988</v>
      </c>
      <c r="B3989" s="3" t="s">
        <v>4474</v>
      </c>
      <c r="C3989" s="3" t="s">
        <v>3987</v>
      </c>
    </row>
    <row r="3990" spans="1:3" ht="12.75" customHeight="1" x14ac:dyDescent="0.3">
      <c r="A3990" s="3">
        <v>3989</v>
      </c>
      <c r="B3990" s="3" t="s">
        <v>4474</v>
      </c>
      <c r="C3990" s="3" t="s">
        <v>3988</v>
      </c>
    </row>
    <row r="3991" spans="1:3" ht="12.75" customHeight="1" x14ac:dyDescent="0.3">
      <c r="A3991" s="3">
        <v>3990</v>
      </c>
      <c r="B3991" s="3" t="s">
        <v>4474</v>
      </c>
      <c r="C3991" s="3" t="s">
        <v>3989</v>
      </c>
    </row>
    <row r="3992" spans="1:3" ht="12.75" customHeight="1" x14ac:dyDescent="0.3">
      <c r="A3992" s="3">
        <v>3991</v>
      </c>
      <c r="B3992" s="3" t="s">
        <v>4474</v>
      </c>
      <c r="C3992" s="3" t="s">
        <v>3990</v>
      </c>
    </row>
    <row r="3993" spans="1:3" ht="12.75" customHeight="1" x14ac:dyDescent="0.3">
      <c r="A3993" s="3">
        <v>3992</v>
      </c>
      <c r="B3993" s="3" t="s">
        <v>4474</v>
      </c>
      <c r="C3993" s="3" t="s">
        <v>3991</v>
      </c>
    </row>
    <row r="3994" spans="1:3" ht="12.75" customHeight="1" x14ac:dyDescent="0.3">
      <c r="A3994" s="3">
        <v>3993</v>
      </c>
      <c r="B3994" s="3" t="s">
        <v>4474</v>
      </c>
      <c r="C3994" s="3" t="s">
        <v>3992</v>
      </c>
    </row>
    <row r="3995" spans="1:3" ht="12.75" customHeight="1" x14ac:dyDescent="0.3">
      <c r="A3995" s="3">
        <v>3994</v>
      </c>
      <c r="B3995" s="3" t="s">
        <v>4474</v>
      </c>
      <c r="C3995" s="3" t="s">
        <v>3993</v>
      </c>
    </row>
    <row r="3996" spans="1:3" ht="12.75" customHeight="1" x14ac:dyDescent="0.3">
      <c r="A3996" s="3">
        <v>3995</v>
      </c>
      <c r="B3996" s="3" t="s">
        <v>4474</v>
      </c>
      <c r="C3996" s="3" t="s">
        <v>3994</v>
      </c>
    </row>
    <row r="3997" spans="1:3" ht="12.75" customHeight="1" x14ac:dyDescent="0.3">
      <c r="A3997" s="3">
        <v>3996</v>
      </c>
      <c r="B3997" s="3" t="s">
        <v>4474</v>
      </c>
      <c r="C3997" s="3" t="s">
        <v>3995</v>
      </c>
    </row>
    <row r="3998" spans="1:3" ht="12.75" customHeight="1" x14ac:dyDescent="0.3">
      <c r="A3998" s="3">
        <v>3997</v>
      </c>
      <c r="B3998" s="3" t="s">
        <v>4474</v>
      </c>
      <c r="C3998" s="3" t="s">
        <v>3996</v>
      </c>
    </row>
    <row r="3999" spans="1:3" ht="12.75" customHeight="1" x14ac:dyDescent="0.3">
      <c r="A3999" s="3">
        <v>3998</v>
      </c>
      <c r="B3999" s="3" t="s">
        <v>4474</v>
      </c>
      <c r="C3999" s="3" t="s">
        <v>3997</v>
      </c>
    </row>
    <row r="4000" spans="1:3" ht="12.75" customHeight="1" x14ac:dyDescent="0.3">
      <c r="A4000" s="3">
        <v>3999</v>
      </c>
      <c r="B4000" s="3" t="s">
        <v>4474</v>
      </c>
      <c r="C4000" s="3" t="s">
        <v>3998</v>
      </c>
    </row>
    <row r="4001" spans="1:3" ht="12.75" customHeight="1" x14ac:dyDescent="0.3">
      <c r="A4001" s="3">
        <v>4000</v>
      </c>
      <c r="B4001" s="3" t="s">
        <v>4474</v>
      </c>
      <c r="C4001" s="3" t="s">
        <v>3999</v>
      </c>
    </row>
    <row r="4002" spans="1:3" ht="12.75" customHeight="1" x14ac:dyDescent="0.3">
      <c r="A4002" s="3">
        <v>4001</v>
      </c>
      <c r="B4002" s="3" t="s">
        <v>4474</v>
      </c>
      <c r="C4002" s="3" t="s">
        <v>4000</v>
      </c>
    </row>
    <row r="4003" spans="1:3" ht="12.75" customHeight="1" x14ac:dyDescent="0.3">
      <c r="A4003" s="3">
        <v>4002</v>
      </c>
      <c r="B4003" s="3" t="s">
        <v>4474</v>
      </c>
      <c r="C4003" s="3" t="s">
        <v>4001</v>
      </c>
    </row>
    <row r="4004" spans="1:3" ht="12.75" customHeight="1" x14ac:dyDescent="0.3">
      <c r="A4004" s="3">
        <v>4003</v>
      </c>
      <c r="B4004" s="3" t="s">
        <v>4474</v>
      </c>
      <c r="C4004" s="3" t="s">
        <v>4002</v>
      </c>
    </row>
    <row r="4005" spans="1:3" ht="12.75" customHeight="1" x14ac:dyDescent="0.3">
      <c r="A4005" s="3">
        <v>4004</v>
      </c>
      <c r="B4005" s="3" t="s">
        <v>4474</v>
      </c>
      <c r="C4005" s="3" t="s">
        <v>4003</v>
      </c>
    </row>
    <row r="4006" spans="1:3" ht="12.75" customHeight="1" x14ac:dyDescent="0.3">
      <c r="A4006" s="3">
        <v>4005</v>
      </c>
      <c r="B4006" s="3" t="s">
        <v>4474</v>
      </c>
      <c r="C4006" s="3" t="s">
        <v>4004</v>
      </c>
    </row>
    <row r="4007" spans="1:3" ht="12.75" customHeight="1" x14ac:dyDescent="0.3">
      <c r="A4007" s="3">
        <v>4006</v>
      </c>
      <c r="B4007" s="3" t="s">
        <v>4474</v>
      </c>
      <c r="C4007" s="3" t="s">
        <v>4005</v>
      </c>
    </row>
    <row r="4008" spans="1:3" ht="12.75" customHeight="1" x14ac:dyDescent="0.3">
      <c r="A4008" s="3">
        <v>4007</v>
      </c>
      <c r="B4008" s="3" t="s">
        <v>4474</v>
      </c>
      <c r="C4008" s="3" t="s">
        <v>4006</v>
      </c>
    </row>
    <row r="4009" spans="1:3" ht="12.75" customHeight="1" x14ac:dyDescent="0.3">
      <c r="A4009" s="3">
        <v>4008</v>
      </c>
      <c r="B4009" s="3" t="s">
        <v>4474</v>
      </c>
      <c r="C4009" s="3" t="s">
        <v>4007</v>
      </c>
    </row>
    <row r="4010" spans="1:3" ht="12.75" customHeight="1" x14ac:dyDescent="0.3">
      <c r="A4010" s="3">
        <v>4009</v>
      </c>
      <c r="B4010" s="3" t="s">
        <v>4474</v>
      </c>
      <c r="C4010" s="3" t="s">
        <v>4008</v>
      </c>
    </row>
    <row r="4011" spans="1:3" ht="12.75" customHeight="1" x14ac:dyDescent="0.3">
      <c r="A4011" s="3">
        <v>4010</v>
      </c>
      <c r="B4011" s="3" t="s">
        <v>4474</v>
      </c>
      <c r="C4011" s="3" t="s">
        <v>4009</v>
      </c>
    </row>
    <row r="4012" spans="1:3" ht="12.75" customHeight="1" x14ac:dyDescent="0.3">
      <c r="A4012" s="3">
        <v>4011</v>
      </c>
      <c r="B4012" s="3" t="s">
        <v>4474</v>
      </c>
      <c r="C4012" s="3" t="s">
        <v>4010</v>
      </c>
    </row>
    <row r="4013" spans="1:3" ht="12.75" customHeight="1" x14ac:dyDescent="0.3">
      <c r="A4013" s="3">
        <v>4012</v>
      </c>
      <c r="B4013" s="3" t="s">
        <v>4474</v>
      </c>
      <c r="C4013" s="3" t="s">
        <v>4011</v>
      </c>
    </row>
    <row r="4014" spans="1:3" ht="12.75" customHeight="1" x14ac:dyDescent="0.3">
      <c r="A4014" s="3">
        <v>4013</v>
      </c>
      <c r="B4014" s="3" t="s">
        <v>4474</v>
      </c>
      <c r="C4014" s="3" t="s">
        <v>4012</v>
      </c>
    </row>
    <row r="4015" spans="1:3" ht="12.75" customHeight="1" x14ac:dyDescent="0.3">
      <c r="A4015" s="3">
        <v>4014</v>
      </c>
      <c r="B4015" s="3" t="s">
        <v>4474</v>
      </c>
      <c r="C4015" s="3" t="s">
        <v>4013</v>
      </c>
    </row>
    <row r="4016" spans="1:3" ht="12.75" customHeight="1" x14ac:dyDescent="0.3">
      <c r="A4016" s="3">
        <v>4015</v>
      </c>
      <c r="B4016" s="3" t="s">
        <v>4474</v>
      </c>
      <c r="C4016" s="3" t="s">
        <v>4014</v>
      </c>
    </row>
    <row r="4017" spans="1:3" ht="12.75" customHeight="1" x14ac:dyDescent="0.3">
      <c r="A4017" s="3">
        <v>4016</v>
      </c>
      <c r="B4017" s="3" t="s">
        <v>4474</v>
      </c>
      <c r="C4017" s="3" t="s">
        <v>4015</v>
      </c>
    </row>
    <row r="4018" spans="1:3" ht="12.75" customHeight="1" x14ac:dyDescent="0.3">
      <c r="A4018" s="3">
        <v>4017</v>
      </c>
      <c r="B4018" s="3" t="s">
        <v>4474</v>
      </c>
      <c r="C4018" s="3" t="s">
        <v>4016</v>
      </c>
    </row>
    <row r="4019" spans="1:3" ht="12.75" customHeight="1" x14ac:dyDescent="0.3">
      <c r="A4019" s="3">
        <v>4018</v>
      </c>
      <c r="B4019" s="3" t="s">
        <v>4474</v>
      </c>
      <c r="C4019" s="3" t="s">
        <v>4017</v>
      </c>
    </row>
    <row r="4020" spans="1:3" ht="12.75" customHeight="1" x14ac:dyDescent="0.3">
      <c r="A4020" s="3">
        <v>4019</v>
      </c>
      <c r="B4020" s="3" t="s">
        <v>4474</v>
      </c>
      <c r="C4020" s="3" t="s">
        <v>4018</v>
      </c>
    </row>
    <row r="4021" spans="1:3" ht="12.75" customHeight="1" x14ac:dyDescent="0.3">
      <c r="A4021" s="3">
        <v>4020</v>
      </c>
      <c r="B4021" s="3" t="s">
        <v>4474</v>
      </c>
      <c r="C4021" s="3" t="s">
        <v>4019</v>
      </c>
    </row>
    <row r="4022" spans="1:3" ht="12.75" customHeight="1" x14ac:dyDescent="0.3">
      <c r="A4022" s="3">
        <v>4021</v>
      </c>
      <c r="B4022" s="3" t="s">
        <v>4474</v>
      </c>
      <c r="C4022" s="3" t="s">
        <v>4020</v>
      </c>
    </row>
    <row r="4023" spans="1:3" ht="12.75" customHeight="1" x14ac:dyDescent="0.3">
      <c r="A4023" s="3">
        <v>4022</v>
      </c>
      <c r="B4023" s="3" t="s">
        <v>4474</v>
      </c>
      <c r="C4023" s="3" t="s">
        <v>4021</v>
      </c>
    </row>
    <row r="4024" spans="1:3" ht="12.75" customHeight="1" x14ac:dyDescent="0.3">
      <c r="A4024" s="3">
        <v>4023</v>
      </c>
      <c r="B4024" s="3" t="s">
        <v>4474</v>
      </c>
      <c r="C4024" s="3" t="s">
        <v>4022</v>
      </c>
    </row>
    <row r="4025" spans="1:3" ht="12.75" customHeight="1" x14ac:dyDescent="0.3">
      <c r="A4025" s="3">
        <v>4024</v>
      </c>
      <c r="B4025" s="3" t="s">
        <v>4474</v>
      </c>
      <c r="C4025" s="3" t="s">
        <v>4023</v>
      </c>
    </row>
    <row r="4026" spans="1:3" ht="12.75" customHeight="1" x14ac:dyDescent="0.3">
      <c r="A4026" s="3">
        <v>4025</v>
      </c>
      <c r="B4026" s="3" t="s">
        <v>4474</v>
      </c>
      <c r="C4026" s="3" t="s">
        <v>4024</v>
      </c>
    </row>
    <row r="4027" spans="1:3" ht="12.75" customHeight="1" x14ac:dyDescent="0.3">
      <c r="A4027" s="3">
        <v>4026</v>
      </c>
      <c r="B4027" s="3" t="s">
        <v>4474</v>
      </c>
      <c r="C4027" s="3" t="s">
        <v>4025</v>
      </c>
    </row>
    <row r="4028" spans="1:3" ht="12.75" customHeight="1" x14ac:dyDescent="0.3">
      <c r="A4028" s="3">
        <v>4027</v>
      </c>
      <c r="B4028" s="3" t="s">
        <v>4474</v>
      </c>
      <c r="C4028" s="3" t="s">
        <v>4026</v>
      </c>
    </row>
    <row r="4029" spans="1:3" ht="12.75" customHeight="1" x14ac:dyDescent="0.3">
      <c r="A4029" s="3">
        <v>4028</v>
      </c>
      <c r="B4029" s="3" t="s">
        <v>4474</v>
      </c>
      <c r="C4029" s="3" t="s">
        <v>4027</v>
      </c>
    </row>
    <row r="4030" spans="1:3" ht="12.75" customHeight="1" x14ac:dyDescent="0.3">
      <c r="A4030" s="3">
        <v>4029</v>
      </c>
      <c r="B4030" s="3" t="s">
        <v>4474</v>
      </c>
      <c r="C4030" s="3" t="s">
        <v>4028</v>
      </c>
    </row>
    <row r="4031" spans="1:3" ht="12.75" customHeight="1" x14ac:dyDescent="0.3">
      <c r="A4031" s="3">
        <v>4030</v>
      </c>
      <c r="B4031" s="3" t="s">
        <v>4474</v>
      </c>
      <c r="C4031" s="3" t="s">
        <v>4029</v>
      </c>
    </row>
    <row r="4032" spans="1:3" ht="12.75" customHeight="1" x14ac:dyDescent="0.3">
      <c r="A4032" s="3">
        <v>4031</v>
      </c>
      <c r="B4032" s="3" t="s">
        <v>4474</v>
      </c>
      <c r="C4032" s="3" t="s">
        <v>4030</v>
      </c>
    </row>
    <row r="4033" spans="1:3" ht="12.75" customHeight="1" x14ac:dyDescent="0.3">
      <c r="A4033" s="3">
        <v>4032</v>
      </c>
      <c r="B4033" s="3" t="s">
        <v>4474</v>
      </c>
      <c r="C4033" s="3" t="s">
        <v>4031</v>
      </c>
    </row>
    <row r="4034" spans="1:3" ht="12.75" customHeight="1" x14ac:dyDescent="0.3">
      <c r="A4034" s="3">
        <v>4033</v>
      </c>
      <c r="B4034" s="3" t="s">
        <v>4474</v>
      </c>
      <c r="C4034" s="3" t="s">
        <v>4032</v>
      </c>
    </row>
    <row r="4035" spans="1:3" ht="12.75" customHeight="1" x14ac:dyDescent="0.3">
      <c r="A4035" s="3">
        <v>4034</v>
      </c>
      <c r="B4035" s="3" t="s">
        <v>4474</v>
      </c>
      <c r="C4035" s="3" t="s">
        <v>4033</v>
      </c>
    </row>
    <row r="4036" spans="1:3" ht="12.75" customHeight="1" x14ac:dyDescent="0.3">
      <c r="A4036" s="3">
        <v>4035</v>
      </c>
      <c r="B4036" s="3" t="s">
        <v>4474</v>
      </c>
      <c r="C4036" s="3" t="s">
        <v>4034</v>
      </c>
    </row>
    <row r="4037" spans="1:3" ht="12.75" customHeight="1" x14ac:dyDescent="0.3">
      <c r="A4037" s="3">
        <v>4036</v>
      </c>
      <c r="B4037" s="3" t="s">
        <v>4474</v>
      </c>
      <c r="C4037" s="3" t="s">
        <v>4035</v>
      </c>
    </row>
    <row r="4038" spans="1:3" ht="12.75" customHeight="1" x14ac:dyDescent="0.3">
      <c r="A4038" s="3">
        <v>4037</v>
      </c>
      <c r="B4038" s="3" t="s">
        <v>4474</v>
      </c>
      <c r="C4038" s="3" t="s">
        <v>4036</v>
      </c>
    </row>
    <row r="4039" spans="1:3" ht="12.75" customHeight="1" x14ac:dyDescent="0.3">
      <c r="A4039" s="3">
        <v>4038</v>
      </c>
      <c r="B4039" s="3" t="s">
        <v>4474</v>
      </c>
      <c r="C4039" s="3" t="s">
        <v>4037</v>
      </c>
    </row>
    <row r="4040" spans="1:3" ht="12.75" customHeight="1" x14ac:dyDescent="0.3">
      <c r="A4040" s="3">
        <v>4039</v>
      </c>
      <c r="B4040" s="3" t="s">
        <v>4474</v>
      </c>
      <c r="C4040" s="3" t="s">
        <v>4038</v>
      </c>
    </row>
    <row r="4041" spans="1:3" ht="12.75" customHeight="1" x14ac:dyDescent="0.3">
      <c r="A4041" s="3">
        <v>4040</v>
      </c>
      <c r="B4041" s="3" t="s">
        <v>4474</v>
      </c>
      <c r="C4041" s="3" t="s">
        <v>4039</v>
      </c>
    </row>
    <row r="4042" spans="1:3" ht="12.75" customHeight="1" x14ac:dyDescent="0.3">
      <c r="A4042" s="3">
        <v>4041</v>
      </c>
      <c r="B4042" s="3" t="s">
        <v>4474</v>
      </c>
      <c r="C4042" s="3" t="s">
        <v>4040</v>
      </c>
    </row>
    <row r="4043" spans="1:3" ht="12.75" customHeight="1" x14ac:dyDescent="0.3">
      <c r="A4043" s="3">
        <v>4042</v>
      </c>
      <c r="B4043" s="3" t="s">
        <v>4474</v>
      </c>
      <c r="C4043" s="3" t="s">
        <v>4041</v>
      </c>
    </row>
    <row r="4044" spans="1:3" ht="12.75" customHeight="1" x14ac:dyDescent="0.3">
      <c r="A4044" s="3">
        <v>4043</v>
      </c>
      <c r="B4044" s="3" t="s">
        <v>4474</v>
      </c>
      <c r="C4044" s="3" t="s">
        <v>4042</v>
      </c>
    </row>
    <row r="4045" spans="1:3" ht="12.75" customHeight="1" x14ac:dyDescent="0.3">
      <c r="A4045" s="3">
        <v>4044</v>
      </c>
      <c r="B4045" s="3" t="s">
        <v>4474</v>
      </c>
      <c r="C4045" s="3" t="s">
        <v>4043</v>
      </c>
    </row>
    <row r="4046" spans="1:3" ht="12.75" customHeight="1" x14ac:dyDescent="0.3">
      <c r="A4046" s="3">
        <v>4045</v>
      </c>
      <c r="B4046" s="3" t="s">
        <v>4474</v>
      </c>
      <c r="C4046" s="3" t="s">
        <v>4044</v>
      </c>
    </row>
    <row r="4047" spans="1:3" ht="12.75" customHeight="1" x14ac:dyDescent="0.3">
      <c r="A4047" s="3">
        <v>4046</v>
      </c>
      <c r="B4047" s="3" t="s">
        <v>4474</v>
      </c>
      <c r="C4047" s="3" t="s">
        <v>4045</v>
      </c>
    </row>
    <row r="4048" spans="1:3" ht="12.75" customHeight="1" x14ac:dyDescent="0.3">
      <c r="A4048" s="3">
        <v>4047</v>
      </c>
      <c r="B4048" s="3" t="s">
        <v>4474</v>
      </c>
      <c r="C4048" s="3" t="s">
        <v>4046</v>
      </c>
    </row>
    <row r="4049" spans="1:3" ht="12.75" customHeight="1" x14ac:dyDescent="0.3">
      <c r="A4049" s="3">
        <v>4048</v>
      </c>
      <c r="B4049" s="3" t="s">
        <v>4474</v>
      </c>
      <c r="C4049" s="3" t="s">
        <v>4047</v>
      </c>
    </row>
    <row r="4050" spans="1:3" ht="12.75" customHeight="1" x14ac:dyDescent="0.3">
      <c r="A4050" s="3">
        <v>4049</v>
      </c>
      <c r="B4050" s="3" t="s">
        <v>4474</v>
      </c>
      <c r="C4050" s="3" t="s">
        <v>4048</v>
      </c>
    </row>
    <row r="4051" spans="1:3" ht="12.75" customHeight="1" x14ac:dyDescent="0.3">
      <c r="A4051" s="3">
        <v>4050</v>
      </c>
      <c r="B4051" s="3" t="s">
        <v>4474</v>
      </c>
      <c r="C4051" s="3" t="s">
        <v>4049</v>
      </c>
    </row>
    <row r="4052" spans="1:3" ht="12.75" customHeight="1" x14ac:dyDescent="0.3">
      <c r="A4052" s="3">
        <v>4051</v>
      </c>
      <c r="B4052" s="3" t="s">
        <v>4474</v>
      </c>
      <c r="C4052" s="3" t="s">
        <v>4050</v>
      </c>
    </row>
    <row r="4053" spans="1:3" ht="12.75" customHeight="1" x14ac:dyDescent="0.3">
      <c r="A4053" s="3">
        <v>4052</v>
      </c>
      <c r="B4053" s="3" t="s">
        <v>4474</v>
      </c>
      <c r="C4053" s="3" t="s">
        <v>4051</v>
      </c>
    </row>
    <row r="4054" spans="1:3" ht="12.75" customHeight="1" x14ac:dyDescent="0.3">
      <c r="A4054" s="3">
        <v>4053</v>
      </c>
      <c r="B4054" s="3" t="s">
        <v>4474</v>
      </c>
      <c r="C4054" s="3" t="s">
        <v>4052</v>
      </c>
    </row>
    <row r="4055" spans="1:3" ht="12.75" customHeight="1" x14ac:dyDescent="0.3">
      <c r="A4055" s="3">
        <v>4054</v>
      </c>
      <c r="B4055" s="3" t="s">
        <v>4474</v>
      </c>
      <c r="C4055" s="3" t="s">
        <v>4053</v>
      </c>
    </row>
    <row r="4056" spans="1:3" ht="12.75" customHeight="1" x14ac:dyDescent="0.3">
      <c r="A4056" s="3">
        <v>4055</v>
      </c>
      <c r="B4056" s="3" t="s">
        <v>4474</v>
      </c>
      <c r="C4056" s="3" t="s">
        <v>4054</v>
      </c>
    </row>
    <row r="4057" spans="1:3" ht="12.75" customHeight="1" x14ac:dyDescent="0.3">
      <c r="A4057" s="3">
        <v>4056</v>
      </c>
      <c r="B4057" s="3" t="s">
        <v>4474</v>
      </c>
      <c r="C4057" s="3" t="s">
        <v>4055</v>
      </c>
    </row>
    <row r="4058" spans="1:3" ht="12.75" customHeight="1" x14ac:dyDescent="0.3">
      <c r="A4058" s="3">
        <v>4057</v>
      </c>
      <c r="B4058" s="3" t="s">
        <v>4474</v>
      </c>
      <c r="C4058" s="3" t="s">
        <v>4056</v>
      </c>
    </row>
    <row r="4059" spans="1:3" ht="12.75" customHeight="1" x14ac:dyDescent="0.3">
      <c r="A4059" s="3">
        <v>4058</v>
      </c>
      <c r="B4059" s="3" t="s">
        <v>4474</v>
      </c>
      <c r="C4059" s="3" t="s">
        <v>4057</v>
      </c>
    </row>
    <row r="4060" spans="1:3" ht="12.75" customHeight="1" x14ac:dyDescent="0.3">
      <c r="A4060" s="3">
        <v>4059</v>
      </c>
      <c r="B4060" s="3" t="s">
        <v>4474</v>
      </c>
      <c r="C4060" s="3" t="s">
        <v>4058</v>
      </c>
    </row>
    <row r="4061" spans="1:3" ht="12.75" customHeight="1" x14ac:dyDescent="0.3">
      <c r="A4061" s="3">
        <v>4060</v>
      </c>
      <c r="B4061" s="3" t="s">
        <v>4474</v>
      </c>
      <c r="C4061" s="3" t="s">
        <v>4059</v>
      </c>
    </row>
    <row r="4062" spans="1:3" ht="12.75" customHeight="1" x14ac:dyDescent="0.3">
      <c r="A4062" s="3">
        <v>4061</v>
      </c>
      <c r="B4062" s="3" t="s">
        <v>4474</v>
      </c>
      <c r="C4062" s="3" t="s">
        <v>4060</v>
      </c>
    </row>
    <row r="4063" spans="1:3" ht="12.75" customHeight="1" x14ac:dyDescent="0.3">
      <c r="A4063" s="3">
        <v>4062</v>
      </c>
      <c r="B4063" s="3" t="s">
        <v>4474</v>
      </c>
      <c r="C4063" s="3" t="s">
        <v>4061</v>
      </c>
    </row>
    <row r="4064" spans="1:3" ht="12.75" customHeight="1" x14ac:dyDescent="0.3">
      <c r="A4064" s="3">
        <v>4063</v>
      </c>
      <c r="B4064" s="3" t="s">
        <v>4474</v>
      </c>
      <c r="C4064" s="3" t="s">
        <v>4062</v>
      </c>
    </row>
    <row r="4065" spans="1:3" ht="12.75" customHeight="1" x14ac:dyDescent="0.3">
      <c r="A4065" s="3">
        <v>4064</v>
      </c>
      <c r="B4065" s="3" t="s">
        <v>4474</v>
      </c>
      <c r="C4065" s="3" t="s">
        <v>4063</v>
      </c>
    </row>
    <row r="4066" spans="1:3" ht="12.75" customHeight="1" x14ac:dyDescent="0.3">
      <c r="A4066" s="3">
        <v>4065</v>
      </c>
      <c r="B4066" s="3" t="s">
        <v>4474</v>
      </c>
      <c r="C4066" s="3" t="s">
        <v>4064</v>
      </c>
    </row>
    <row r="4067" spans="1:3" ht="12.75" customHeight="1" x14ac:dyDescent="0.3">
      <c r="A4067" s="3">
        <v>4066</v>
      </c>
      <c r="B4067" s="3" t="s">
        <v>4474</v>
      </c>
      <c r="C4067" s="3" t="s">
        <v>4065</v>
      </c>
    </row>
    <row r="4068" spans="1:3" ht="12.75" customHeight="1" x14ac:dyDescent="0.3">
      <c r="A4068" s="3">
        <v>4067</v>
      </c>
      <c r="B4068" s="3" t="s">
        <v>4474</v>
      </c>
      <c r="C4068" s="3" t="s">
        <v>4066</v>
      </c>
    </row>
    <row r="4069" spans="1:3" ht="12.75" customHeight="1" x14ac:dyDescent="0.3">
      <c r="A4069" s="3">
        <v>4068</v>
      </c>
      <c r="B4069" s="3" t="s">
        <v>4474</v>
      </c>
      <c r="C4069" s="3" t="s">
        <v>4067</v>
      </c>
    </row>
    <row r="4070" spans="1:3" ht="12.75" customHeight="1" x14ac:dyDescent="0.3">
      <c r="A4070" s="3">
        <v>4069</v>
      </c>
      <c r="B4070" s="3" t="s">
        <v>4474</v>
      </c>
      <c r="C4070" s="3" t="s">
        <v>4068</v>
      </c>
    </row>
    <row r="4071" spans="1:3" ht="12.75" customHeight="1" x14ac:dyDescent="0.3">
      <c r="A4071" s="3">
        <v>4070</v>
      </c>
      <c r="B4071" s="3" t="s">
        <v>4474</v>
      </c>
      <c r="C4071" s="3" t="s">
        <v>4069</v>
      </c>
    </row>
    <row r="4072" spans="1:3" ht="12.75" customHeight="1" x14ac:dyDescent="0.3">
      <c r="A4072" s="3">
        <v>4071</v>
      </c>
      <c r="B4072" s="3" t="s">
        <v>4474</v>
      </c>
      <c r="C4072" s="3" t="s">
        <v>4070</v>
      </c>
    </row>
    <row r="4073" spans="1:3" ht="12.75" customHeight="1" x14ac:dyDescent="0.3">
      <c r="A4073" s="3">
        <v>4072</v>
      </c>
      <c r="B4073" s="3" t="s">
        <v>4474</v>
      </c>
      <c r="C4073" s="3" t="s">
        <v>4071</v>
      </c>
    </row>
    <row r="4074" spans="1:3" ht="12.75" customHeight="1" x14ac:dyDescent="0.3">
      <c r="A4074" s="3">
        <v>4073</v>
      </c>
      <c r="B4074" s="3" t="s">
        <v>4474</v>
      </c>
      <c r="C4074" s="3" t="s">
        <v>4072</v>
      </c>
    </row>
    <row r="4075" spans="1:3" ht="12.75" customHeight="1" x14ac:dyDescent="0.3">
      <c r="A4075" s="3">
        <v>4074</v>
      </c>
      <c r="B4075" s="3" t="s">
        <v>4474</v>
      </c>
      <c r="C4075" s="3" t="s">
        <v>4073</v>
      </c>
    </row>
    <row r="4076" spans="1:3" ht="12.75" customHeight="1" x14ac:dyDescent="0.3">
      <c r="A4076" s="3">
        <v>4075</v>
      </c>
      <c r="B4076" s="3" t="s">
        <v>4474</v>
      </c>
      <c r="C4076" s="3" t="s">
        <v>4074</v>
      </c>
    </row>
    <row r="4077" spans="1:3" ht="12.75" customHeight="1" x14ac:dyDescent="0.3">
      <c r="A4077" s="3">
        <v>4076</v>
      </c>
      <c r="B4077" s="3" t="s">
        <v>4474</v>
      </c>
      <c r="C4077" s="3" t="s">
        <v>4075</v>
      </c>
    </row>
    <row r="4078" spans="1:3" ht="12.75" customHeight="1" x14ac:dyDescent="0.3">
      <c r="A4078" s="3">
        <v>4077</v>
      </c>
      <c r="B4078" s="3" t="s">
        <v>4474</v>
      </c>
      <c r="C4078" s="3" t="s">
        <v>4076</v>
      </c>
    </row>
    <row r="4079" spans="1:3" ht="12.75" customHeight="1" x14ac:dyDescent="0.3">
      <c r="A4079" s="3">
        <v>4078</v>
      </c>
      <c r="B4079" s="3" t="s">
        <v>4474</v>
      </c>
      <c r="C4079" s="3" t="s">
        <v>4077</v>
      </c>
    </row>
    <row r="4080" spans="1:3" ht="12.75" customHeight="1" x14ac:dyDescent="0.3">
      <c r="A4080" s="3">
        <v>4079</v>
      </c>
      <c r="B4080" s="3" t="s">
        <v>4474</v>
      </c>
      <c r="C4080" s="3" t="s">
        <v>4078</v>
      </c>
    </row>
    <row r="4081" spans="1:3" ht="12.75" customHeight="1" x14ac:dyDescent="0.3">
      <c r="A4081" s="3">
        <v>4080</v>
      </c>
      <c r="B4081" s="3" t="s">
        <v>4474</v>
      </c>
      <c r="C4081" s="3" t="s">
        <v>4079</v>
      </c>
    </row>
    <row r="4082" spans="1:3" ht="12.75" customHeight="1" x14ac:dyDescent="0.3">
      <c r="A4082" s="3">
        <v>4081</v>
      </c>
      <c r="B4082" s="3" t="s">
        <v>4474</v>
      </c>
      <c r="C4082" s="3" t="s">
        <v>4080</v>
      </c>
    </row>
    <row r="4083" spans="1:3" ht="12.75" customHeight="1" x14ac:dyDescent="0.3">
      <c r="A4083" s="3">
        <v>4082</v>
      </c>
      <c r="B4083" s="3" t="s">
        <v>4474</v>
      </c>
      <c r="C4083" s="3" t="s">
        <v>4081</v>
      </c>
    </row>
    <row r="4084" spans="1:3" ht="12.75" customHeight="1" x14ac:dyDescent="0.3">
      <c r="A4084" s="3">
        <v>4083</v>
      </c>
      <c r="B4084" s="3" t="s">
        <v>4474</v>
      </c>
      <c r="C4084" s="3" t="s">
        <v>4082</v>
      </c>
    </row>
    <row r="4085" spans="1:3" ht="12.75" customHeight="1" x14ac:dyDescent="0.3">
      <c r="A4085" s="3">
        <v>4084</v>
      </c>
      <c r="B4085" s="3" t="s">
        <v>4474</v>
      </c>
      <c r="C4085" s="3" t="s">
        <v>4083</v>
      </c>
    </row>
    <row r="4086" spans="1:3" ht="12.75" customHeight="1" x14ac:dyDescent="0.3">
      <c r="A4086" s="3">
        <v>4085</v>
      </c>
      <c r="B4086" s="3" t="s">
        <v>4474</v>
      </c>
      <c r="C4086" s="3" t="s">
        <v>4084</v>
      </c>
    </row>
    <row r="4087" spans="1:3" ht="12.75" customHeight="1" x14ac:dyDescent="0.3">
      <c r="A4087" s="3">
        <v>4086</v>
      </c>
      <c r="B4087" s="3" t="s">
        <v>4474</v>
      </c>
      <c r="C4087" s="3" t="s">
        <v>4085</v>
      </c>
    </row>
    <row r="4088" spans="1:3" ht="12.75" customHeight="1" x14ac:dyDescent="0.3">
      <c r="A4088" s="3">
        <v>4087</v>
      </c>
      <c r="B4088" s="3" t="s">
        <v>4474</v>
      </c>
      <c r="C4088" s="3" t="s">
        <v>4086</v>
      </c>
    </row>
    <row r="4089" spans="1:3" ht="12.75" customHeight="1" x14ac:dyDescent="0.3">
      <c r="A4089" s="3">
        <v>4088</v>
      </c>
      <c r="B4089" s="3" t="s">
        <v>4474</v>
      </c>
      <c r="C4089" s="3" t="s">
        <v>4087</v>
      </c>
    </row>
    <row r="4090" spans="1:3" ht="12.75" customHeight="1" x14ac:dyDescent="0.3">
      <c r="A4090" s="3">
        <v>4089</v>
      </c>
      <c r="B4090" s="3" t="s">
        <v>4474</v>
      </c>
      <c r="C4090" s="3" t="s">
        <v>4088</v>
      </c>
    </row>
    <row r="4091" spans="1:3" ht="12.75" customHeight="1" x14ac:dyDescent="0.3">
      <c r="A4091" s="3">
        <v>4090</v>
      </c>
      <c r="B4091" s="3" t="s">
        <v>4474</v>
      </c>
      <c r="C4091" s="3" t="s">
        <v>4089</v>
      </c>
    </row>
    <row r="4092" spans="1:3" ht="12.75" customHeight="1" x14ac:dyDescent="0.3">
      <c r="A4092" s="3">
        <v>4091</v>
      </c>
      <c r="B4092" s="3" t="s">
        <v>4474</v>
      </c>
      <c r="C4092" s="3" t="s">
        <v>4090</v>
      </c>
    </row>
    <row r="4093" spans="1:3" ht="12.75" customHeight="1" x14ac:dyDescent="0.3">
      <c r="A4093" s="3">
        <v>4092</v>
      </c>
      <c r="B4093" s="3" t="s">
        <v>4474</v>
      </c>
      <c r="C4093" s="3" t="s">
        <v>4091</v>
      </c>
    </row>
    <row r="4094" spans="1:3" ht="12.75" customHeight="1" x14ac:dyDescent="0.3">
      <c r="A4094" s="3">
        <v>4093</v>
      </c>
      <c r="B4094" s="3" t="s">
        <v>4474</v>
      </c>
      <c r="C4094" s="3" t="s">
        <v>4092</v>
      </c>
    </row>
    <row r="4095" spans="1:3" ht="12.75" customHeight="1" x14ac:dyDescent="0.3">
      <c r="A4095" s="3">
        <v>4094</v>
      </c>
      <c r="B4095" s="3" t="s">
        <v>4474</v>
      </c>
      <c r="C4095" s="3" t="s">
        <v>4093</v>
      </c>
    </row>
    <row r="4096" spans="1:3" ht="12.75" customHeight="1" x14ac:dyDescent="0.3">
      <c r="A4096" s="3">
        <v>4095</v>
      </c>
      <c r="B4096" s="3" t="s">
        <v>4474</v>
      </c>
      <c r="C4096" s="3" t="s">
        <v>4094</v>
      </c>
    </row>
    <row r="4097" spans="1:3" ht="12.75" customHeight="1" x14ac:dyDescent="0.3">
      <c r="A4097" s="3">
        <v>4096</v>
      </c>
      <c r="B4097" s="3" t="s">
        <v>4474</v>
      </c>
      <c r="C4097" s="3" t="s">
        <v>4095</v>
      </c>
    </row>
    <row r="4098" spans="1:3" ht="12.75" customHeight="1" x14ac:dyDescent="0.3">
      <c r="A4098" s="3">
        <v>4097</v>
      </c>
      <c r="B4098" s="3" t="s">
        <v>4474</v>
      </c>
      <c r="C4098" s="3" t="s">
        <v>4096</v>
      </c>
    </row>
    <row r="4099" spans="1:3" ht="12.75" customHeight="1" x14ac:dyDescent="0.3">
      <c r="A4099" s="3">
        <v>4098</v>
      </c>
      <c r="B4099" s="3" t="s">
        <v>4474</v>
      </c>
      <c r="C4099" s="3" t="s">
        <v>4097</v>
      </c>
    </row>
    <row r="4100" spans="1:3" ht="12.75" customHeight="1" x14ac:dyDescent="0.3">
      <c r="A4100" s="3">
        <v>4099</v>
      </c>
      <c r="B4100" s="3" t="s">
        <v>4474</v>
      </c>
      <c r="C4100" s="3" t="s">
        <v>4098</v>
      </c>
    </row>
    <row r="4101" spans="1:3" ht="12.75" customHeight="1" x14ac:dyDescent="0.3">
      <c r="A4101" s="3">
        <v>4100</v>
      </c>
      <c r="B4101" s="3" t="s">
        <v>4474</v>
      </c>
      <c r="C4101" s="3" t="s">
        <v>4099</v>
      </c>
    </row>
    <row r="4102" spans="1:3" ht="12.75" customHeight="1" x14ac:dyDescent="0.3">
      <c r="A4102" s="3">
        <v>4101</v>
      </c>
      <c r="B4102" s="3" t="s">
        <v>4474</v>
      </c>
      <c r="C4102" s="3" t="s">
        <v>4100</v>
      </c>
    </row>
    <row r="4103" spans="1:3" ht="12.75" customHeight="1" x14ac:dyDescent="0.3">
      <c r="A4103" s="3">
        <v>4102</v>
      </c>
      <c r="B4103" s="3" t="s">
        <v>4474</v>
      </c>
      <c r="C4103" s="3" t="s">
        <v>4101</v>
      </c>
    </row>
    <row r="4104" spans="1:3" ht="12.75" customHeight="1" x14ac:dyDescent="0.3">
      <c r="A4104" s="3">
        <v>4103</v>
      </c>
      <c r="B4104" s="3" t="s">
        <v>4474</v>
      </c>
      <c r="C4104" s="3" t="s">
        <v>4102</v>
      </c>
    </row>
    <row r="4105" spans="1:3" ht="12.75" customHeight="1" x14ac:dyDescent="0.3">
      <c r="A4105" s="3">
        <v>4104</v>
      </c>
      <c r="B4105" s="3" t="s">
        <v>4474</v>
      </c>
      <c r="C4105" s="3" t="s">
        <v>4103</v>
      </c>
    </row>
    <row r="4106" spans="1:3" ht="12.75" customHeight="1" x14ac:dyDescent="0.3">
      <c r="A4106" s="3">
        <v>4105</v>
      </c>
      <c r="B4106" s="3" t="s">
        <v>4474</v>
      </c>
      <c r="C4106" s="3" t="s">
        <v>4104</v>
      </c>
    </row>
    <row r="4107" spans="1:3" ht="12.75" customHeight="1" x14ac:dyDescent="0.3">
      <c r="A4107" s="3">
        <v>4106</v>
      </c>
      <c r="B4107" s="3" t="s">
        <v>4474</v>
      </c>
      <c r="C4107" s="3" t="s">
        <v>4105</v>
      </c>
    </row>
    <row r="4108" spans="1:3" ht="12.75" customHeight="1" x14ac:dyDescent="0.3">
      <c r="A4108" s="3">
        <v>4107</v>
      </c>
      <c r="B4108" s="3" t="s">
        <v>4474</v>
      </c>
      <c r="C4108" s="3" t="s">
        <v>4106</v>
      </c>
    </row>
    <row r="4109" spans="1:3" ht="12.75" customHeight="1" x14ac:dyDescent="0.3">
      <c r="A4109" s="3">
        <v>4108</v>
      </c>
      <c r="B4109" s="3" t="s">
        <v>4474</v>
      </c>
      <c r="C4109" s="3" t="s">
        <v>4107</v>
      </c>
    </row>
    <row r="4110" spans="1:3" ht="12.75" customHeight="1" x14ac:dyDescent="0.3">
      <c r="A4110" s="3">
        <v>4109</v>
      </c>
      <c r="B4110" s="3" t="s">
        <v>4474</v>
      </c>
      <c r="C4110" s="3" t="s">
        <v>4108</v>
      </c>
    </row>
    <row r="4111" spans="1:3" ht="12.75" customHeight="1" x14ac:dyDescent="0.3">
      <c r="A4111" s="3">
        <v>4110</v>
      </c>
      <c r="B4111" s="3" t="s">
        <v>4474</v>
      </c>
      <c r="C4111" s="3" t="s">
        <v>4109</v>
      </c>
    </row>
    <row r="4112" spans="1:3" ht="12.75" customHeight="1" x14ac:dyDescent="0.3">
      <c r="A4112" s="3">
        <v>4111</v>
      </c>
      <c r="B4112" s="3" t="s">
        <v>4474</v>
      </c>
      <c r="C4112" s="3" t="s">
        <v>4110</v>
      </c>
    </row>
    <row r="4113" spans="1:3" ht="12.75" customHeight="1" x14ac:dyDescent="0.3">
      <c r="A4113" s="3">
        <v>4112</v>
      </c>
      <c r="B4113" s="3" t="s">
        <v>4474</v>
      </c>
      <c r="C4113" s="3" t="s">
        <v>4111</v>
      </c>
    </row>
    <row r="4114" spans="1:3" ht="12.75" customHeight="1" x14ac:dyDescent="0.3">
      <c r="A4114" s="3">
        <v>4113</v>
      </c>
      <c r="B4114" s="3" t="s">
        <v>4474</v>
      </c>
      <c r="C4114" s="3" t="s">
        <v>4112</v>
      </c>
    </row>
    <row r="4115" spans="1:3" ht="12.75" customHeight="1" x14ac:dyDescent="0.3">
      <c r="A4115" s="3">
        <v>4114</v>
      </c>
      <c r="B4115" s="3" t="s">
        <v>4474</v>
      </c>
      <c r="C4115" s="3" t="s">
        <v>4113</v>
      </c>
    </row>
    <row r="4116" spans="1:3" ht="12.75" customHeight="1" x14ac:dyDescent="0.3">
      <c r="A4116" s="3">
        <v>4115</v>
      </c>
      <c r="B4116" s="3" t="s">
        <v>4474</v>
      </c>
      <c r="C4116" s="3" t="s">
        <v>4114</v>
      </c>
    </row>
    <row r="4117" spans="1:3" ht="12.75" customHeight="1" x14ac:dyDescent="0.3">
      <c r="A4117" s="3">
        <v>4116</v>
      </c>
      <c r="B4117" s="3" t="s">
        <v>4474</v>
      </c>
      <c r="C4117" s="3" t="s">
        <v>4115</v>
      </c>
    </row>
    <row r="4118" spans="1:3" ht="12.75" customHeight="1" x14ac:dyDescent="0.3">
      <c r="A4118" s="3">
        <v>4117</v>
      </c>
      <c r="B4118" s="3" t="s">
        <v>4474</v>
      </c>
      <c r="C4118" s="3" t="s">
        <v>4116</v>
      </c>
    </row>
    <row r="4119" spans="1:3" ht="12.75" customHeight="1" x14ac:dyDescent="0.3">
      <c r="A4119" s="3">
        <v>4118</v>
      </c>
      <c r="B4119" s="3" t="s">
        <v>4474</v>
      </c>
      <c r="C4119" s="3" t="s">
        <v>4117</v>
      </c>
    </row>
    <row r="4120" spans="1:3" ht="12.75" customHeight="1" x14ac:dyDescent="0.3">
      <c r="A4120" s="3">
        <v>4119</v>
      </c>
      <c r="B4120" s="3" t="s">
        <v>4474</v>
      </c>
      <c r="C4120" s="3" t="s">
        <v>4118</v>
      </c>
    </row>
    <row r="4121" spans="1:3" ht="12.75" customHeight="1" x14ac:dyDescent="0.3">
      <c r="A4121" s="3">
        <v>4120</v>
      </c>
      <c r="B4121" s="3" t="s">
        <v>4474</v>
      </c>
      <c r="C4121" s="3" t="s">
        <v>4119</v>
      </c>
    </row>
    <row r="4122" spans="1:3" ht="12.75" customHeight="1" x14ac:dyDescent="0.3">
      <c r="A4122" s="3">
        <v>4121</v>
      </c>
      <c r="B4122" s="3" t="s">
        <v>4474</v>
      </c>
      <c r="C4122" s="3" t="s">
        <v>4120</v>
      </c>
    </row>
    <row r="4123" spans="1:3" ht="12.75" customHeight="1" x14ac:dyDescent="0.3">
      <c r="A4123" s="3">
        <v>4122</v>
      </c>
      <c r="B4123" s="3" t="s">
        <v>4474</v>
      </c>
      <c r="C4123" s="3" t="s">
        <v>4121</v>
      </c>
    </row>
    <row r="4124" spans="1:3" ht="12.75" customHeight="1" x14ac:dyDescent="0.3">
      <c r="A4124" s="3">
        <v>4123</v>
      </c>
      <c r="B4124" s="3" t="s">
        <v>4474</v>
      </c>
      <c r="C4124" s="3" t="s">
        <v>4122</v>
      </c>
    </row>
    <row r="4125" spans="1:3" ht="12.75" customHeight="1" x14ac:dyDescent="0.3">
      <c r="A4125" s="3">
        <v>4124</v>
      </c>
      <c r="B4125" s="3" t="s">
        <v>4474</v>
      </c>
      <c r="C4125" s="3" t="s">
        <v>4123</v>
      </c>
    </row>
    <row r="4126" spans="1:3" ht="12.75" customHeight="1" x14ac:dyDescent="0.3">
      <c r="A4126" s="3">
        <v>4125</v>
      </c>
      <c r="B4126" s="3" t="s">
        <v>4474</v>
      </c>
      <c r="C4126" s="3" t="s">
        <v>4124</v>
      </c>
    </row>
    <row r="4127" spans="1:3" ht="12.75" customHeight="1" x14ac:dyDescent="0.3">
      <c r="A4127" s="3">
        <v>4126</v>
      </c>
      <c r="B4127" s="3" t="s">
        <v>4474</v>
      </c>
      <c r="C4127" s="3" t="s">
        <v>4125</v>
      </c>
    </row>
    <row r="4128" spans="1:3" ht="12.75" customHeight="1" x14ac:dyDescent="0.3">
      <c r="A4128" s="3">
        <v>4127</v>
      </c>
      <c r="B4128" s="3" t="s">
        <v>4474</v>
      </c>
      <c r="C4128" s="3" t="s">
        <v>4126</v>
      </c>
    </row>
    <row r="4129" spans="1:3" ht="12.75" customHeight="1" x14ac:dyDescent="0.3">
      <c r="A4129" s="3">
        <v>4128</v>
      </c>
      <c r="B4129" s="3" t="s">
        <v>4474</v>
      </c>
      <c r="C4129" s="3" t="s">
        <v>4127</v>
      </c>
    </row>
    <row r="4130" spans="1:3" ht="12.75" customHeight="1" x14ac:dyDescent="0.3">
      <c r="A4130" s="3">
        <v>4129</v>
      </c>
      <c r="B4130" s="3" t="s">
        <v>4474</v>
      </c>
      <c r="C4130" s="3" t="s">
        <v>4128</v>
      </c>
    </row>
    <row r="4131" spans="1:3" ht="12.75" customHeight="1" x14ac:dyDescent="0.3">
      <c r="A4131" s="3">
        <v>4130</v>
      </c>
      <c r="B4131" s="3" t="s">
        <v>4474</v>
      </c>
      <c r="C4131" s="3" t="s">
        <v>4129</v>
      </c>
    </row>
    <row r="4132" spans="1:3" ht="12.75" customHeight="1" x14ac:dyDescent="0.3">
      <c r="A4132" s="3">
        <v>4131</v>
      </c>
      <c r="B4132" s="3" t="s">
        <v>4474</v>
      </c>
      <c r="C4132" s="3" t="s">
        <v>4130</v>
      </c>
    </row>
    <row r="4133" spans="1:3" ht="12.75" customHeight="1" x14ac:dyDescent="0.3">
      <c r="A4133" s="3">
        <v>4132</v>
      </c>
      <c r="B4133" s="3" t="s">
        <v>4474</v>
      </c>
      <c r="C4133" s="3" t="s">
        <v>4131</v>
      </c>
    </row>
    <row r="4134" spans="1:3" ht="12.75" customHeight="1" x14ac:dyDescent="0.3">
      <c r="A4134" s="3">
        <v>4133</v>
      </c>
      <c r="B4134" s="3" t="s">
        <v>4474</v>
      </c>
      <c r="C4134" s="3" t="s">
        <v>4132</v>
      </c>
    </row>
    <row r="4135" spans="1:3" ht="12.75" customHeight="1" x14ac:dyDescent="0.3">
      <c r="A4135" s="3">
        <v>4134</v>
      </c>
      <c r="B4135" s="3" t="s">
        <v>4474</v>
      </c>
      <c r="C4135" s="3" t="s">
        <v>4133</v>
      </c>
    </row>
    <row r="4136" spans="1:3" ht="12.75" customHeight="1" x14ac:dyDescent="0.3">
      <c r="A4136" s="3">
        <v>4135</v>
      </c>
      <c r="B4136" s="3" t="s">
        <v>4474</v>
      </c>
      <c r="C4136" s="3" t="s">
        <v>4134</v>
      </c>
    </row>
    <row r="4137" spans="1:3" ht="12.75" customHeight="1" x14ac:dyDescent="0.3">
      <c r="A4137" s="3">
        <v>4136</v>
      </c>
      <c r="B4137" s="3" t="s">
        <v>4474</v>
      </c>
      <c r="C4137" s="3" t="s">
        <v>4135</v>
      </c>
    </row>
    <row r="4138" spans="1:3" ht="12.75" customHeight="1" x14ac:dyDescent="0.3">
      <c r="A4138" s="3">
        <v>4137</v>
      </c>
      <c r="B4138" s="3" t="s">
        <v>4474</v>
      </c>
      <c r="C4138" s="3" t="s">
        <v>4136</v>
      </c>
    </row>
    <row r="4139" spans="1:3" ht="12.75" customHeight="1" x14ac:dyDescent="0.3">
      <c r="A4139" s="3">
        <v>4138</v>
      </c>
      <c r="B4139" s="3" t="s">
        <v>4474</v>
      </c>
      <c r="C4139" s="3" t="s">
        <v>4137</v>
      </c>
    </row>
    <row r="4140" spans="1:3" ht="12.75" customHeight="1" x14ac:dyDescent="0.3">
      <c r="A4140" s="3">
        <v>4139</v>
      </c>
      <c r="B4140" s="3" t="s">
        <v>4474</v>
      </c>
      <c r="C4140" s="3" t="s">
        <v>4138</v>
      </c>
    </row>
    <row r="4141" spans="1:3" ht="12.75" customHeight="1" x14ac:dyDescent="0.3">
      <c r="A4141" s="3">
        <v>4140</v>
      </c>
      <c r="B4141" s="3" t="s">
        <v>4474</v>
      </c>
      <c r="C4141" s="3" t="s">
        <v>4139</v>
      </c>
    </row>
    <row r="4142" spans="1:3" ht="12.75" customHeight="1" x14ac:dyDescent="0.3">
      <c r="A4142" s="3">
        <v>4141</v>
      </c>
      <c r="B4142" s="3" t="s">
        <v>4474</v>
      </c>
      <c r="C4142" s="3" t="s">
        <v>4140</v>
      </c>
    </row>
    <row r="4143" spans="1:3" ht="12.75" customHeight="1" x14ac:dyDescent="0.3">
      <c r="A4143" s="3">
        <v>4142</v>
      </c>
      <c r="B4143" s="3" t="s">
        <v>4474</v>
      </c>
      <c r="C4143" s="3" t="s">
        <v>4141</v>
      </c>
    </row>
    <row r="4144" spans="1:3" ht="12.75" customHeight="1" x14ac:dyDescent="0.3">
      <c r="A4144" s="3">
        <v>4143</v>
      </c>
      <c r="B4144" s="3" t="s">
        <v>4474</v>
      </c>
      <c r="C4144" s="3" t="s">
        <v>4142</v>
      </c>
    </row>
    <row r="4145" spans="1:3" ht="12.75" customHeight="1" x14ac:dyDescent="0.3">
      <c r="A4145" s="3">
        <v>4144</v>
      </c>
      <c r="B4145" s="3" t="s">
        <v>4474</v>
      </c>
      <c r="C4145" s="3" t="s">
        <v>4143</v>
      </c>
    </row>
    <row r="4146" spans="1:3" ht="12.75" customHeight="1" x14ac:dyDescent="0.3">
      <c r="A4146" s="3">
        <v>4145</v>
      </c>
      <c r="B4146" s="3" t="s">
        <v>4474</v>
      </c>
      <c r="C4146" s="3" t="s">
        <v>4144</v>
      </c>
    </row>
    <row r="4147" spans="1:3" ht="12.75" customHeight="1" x14ac:dyDescent="0.3">
      <c r="A4147" s="3">
        <v>4146</v>
      </c>
      <c r="B4147" s="3" t="s">
        <v>4474</v>
      </c>
      <c r="C4147" s="3" t="s">
        <v>4145</v>
      </c>
    </row>
    <row r="4148" spans="1:3" ht="12.75" customHeight="1" x14ac:dyDescent="0.3">
      <c r="A4148" s="3">
        <v>4147</v>
      </c>
      <c r="B4148" s="3" t="s">
        <v>4474</v>
      </c>
      <c r="C4148" s="3" t="s">
        <v>4146</v>
      </c>
    </row>
    <row r="4149" spans="1:3" ht="12.75" customHeight="1" x14ac:dyDescent="0.3">
      <c r="A4149" s="3">
        <v>4148</v>
      </c>
      <c r="B4149" s="3" t="s">
        <v>4474</v>
      </c>
      <c r="C4149" s="3" t="s">
        <v>4147</v>
      </c>
    </row>
    <row r="4150" spans="1:3" ht="12.75" customHeight="1" x14ac:dyDescent="0.3">
      <c r="A4150" s="3">
        <v>4149</v>
      </c>
      <c r="B4150" s="3" t="s">
        <v>4474</v>
      </c>
      <c r="C4150" s="3" t="s">
        <v>4148</v>
      </c>
    </row>
    <row r="4151" spans="1:3" ht="12.75" customHeight="1" x14ac:dyDescent="0.3">
      <c r="A4151" s="3">
        <v>4150</v>
      </c>
      <c r="B4151" s="3" t="s">
        <v>4474</v>
      </c>
      <c r="C4151" s="3" t="s">
        <v>4149</v>
      </c>
    </row>
    <row r="4152" spans="1:3" ht="12.75" customHeight="1" x14ac:dyDescent="0.3">
      <c r="A4152" s="3">
        <v>4151</v>
      </c>
      <c r="B4152" s="3" t="s">
        <v>4474</v>
      </c>
      <c r="C4152" s="3" t="s">
        <v>4150</v>
      </c>
    </row>
    <row r="4153" spans="1:3" ht="12.75" customHeight="1" x14ac:dyDescent="0.3">
      <c r="A4153" s="3">
        <v>4152</v>
      </c>
      <c r="B4153" s="3" t="s">
        <v>4474</v>
      </c>
      <c r="C4153" s="3" t="s">
        <v>4151</v>
      </c>
    </row>
    <row r="4154" spans="1:3" ht="12.75" customHeight="1" x14ac:dyDescent="0.3">
      <c r="A4154" s="3">
        <v>4153</v>
      </c>
      <c r="B4154" s="3" t="s">
        <v>4474</v>
      </c>
      <c r="C4154" s="3" t="s">
        <v>4152</v>
      </c>
    </row>
    <row r="4155" spans="1:3" ht="12.75" customHeight="1" x14ac:dyDescent="0.3">
      <c r="A4155" s="3">
        <v>4154</v>
      </c>
      <c r="B4155" s="3" t="s">
        <v>4474</v>
      </c>
      <c r="C4155" s="3" t="s">
        <v>4153</v>
      </c>
    </row>
    <row r="4156" spans="1:3" ht="12.75" customHeight="1" x14ac:dyDescent="0.3">
      <c r="A4156" s="3">
        <v>4155</v>
      </c>
      <c r="B4156" s="3" t="s">
        <v>4474</v>
      </c>
      <c r="C4156" s="3" t="s">
        <v>4154</v>
      </c>
    </row>
    <row r="4157" spans="1:3" ht="12.75" customHeight="1" x14ac:dyDescent="0.3">
      <c r="A4157" s="3">
        <v>4156</v>
      </c>
      <c r="B4157" s="3" t="s">
        <v>4474</v>
      </c>
      <c r="C4157" s="3" t="s">
        <v>4155</v>
      </c>
    </row>
    <row r="4158" spans="1:3" ht="12.75" customHeight="1" x14ac:dyDescent="0.3">
      <c r="A4158" s="3">
        <v>4157</v>
      </c>
      <c r="B4158" s="3" t="s">
        <v>4474</v>
      </c>
      <c r="C4158" s="3" t="s">
        <v>4156</v>
      </c>
    </row>
    <row r="4159" spans="1:3" ht="12.75" customHeight="1" x14ac:dyDescent="0.3">
      <c r="A4159" s="3">
        <v>4158</v>
      </c>
      <c r="B4159" s="3" t="s">
        <v>4474</v>
      </c>
      <c r="C4159" s="3" t="s">
        <v>4157</v>
      </c>
    </row>
    <row r="4160" spans="1:3" ht="12.75" customHeight="1" x14ac:dyDescent="0.3">
      <c r="A4160" s="3">
        <v>4159</v>
      </c>
      <c r="B4160" s="3" t="s">
        <v>4474</v>
      </c>
      <c r="C4160" s="3" t="s">
        <v>4158</v>
      </c>
    </row>
    <row r="4161" spans="1:3" ht="12.75" customHeight="1" x14ac:dyDescent="0.3">
      <c r="A4161" s="3">
        <v>4160</v>
      </c>
      <c r="B4161" s="3" t="s">
        <v>4474</v>
      </c>
      <c r="C4161" s="3" t="s">
        <v>4159</v>
      </c>
    </row>
    <row r="4162" spans="1:3" ht="12.75" customHeight="1" x14ac:dyDescent="0.3">
      <c r="A4162" s="3">
        <v>4161</v>
      </c>
      <c r="B4162" s="3" t="s">
        <v>4474</v>
      </c>
      <c r="C4162" s="3" t="s">
        <v>4160</v>
      </c>
    </row>
    <row r="4163" spans="1:3" ht="12.75" customHeight="1" x14ac:dyDescent="0.3">
      <c r="A4163" s="3">
        <v>4162</v>
      </c>
      <c r="B4163" s="3" t="s">
        <v>4474</v>
      </c>
      <c r="C4163" s="3" t="s">
        <v>4161</v>
      </c>
    </row>
    <row r="4164" spans="1:3" ht="12.75" customHeight="1" x14ac:dyDescent="0.3">
      <c r="A4164" s="3">
        <v>4163</v>
      </c>
      <c r="B4164" s="3" t="s">
        <v>4474</v>
      </c>
      <c r="C4164" s="3" t="s">
        <v>4162</v>
      </c>
    </row>
    <row r="4165" spans="1:3" ht="12.75" customHeight="1" x14ac:dyDescent="0.3">
      <c r="A4165" s="3">
        <v>4164</v>
      </c>
      <c r="B4165" s="3" t="s">
        <v>4474</v>
      </c>
      <c r="C4165" s="3" t="s">
        <v>4163</v>
      </c>
    </row>
    <row r="4166" spans="1:3" ht="12.75" customHeight="1" x14ac:dyDescent="0.3">
      <c r="A4166" s="3">
        <v>4165</v>
      </c>
      <c r="B4166" s="3" t="s">
        <v>4474</v>
      </c>
      <c r="C4166" s="3" t="s">
        <v>4164</v>
      </c>
    </row>
    <row r="4167" spans="1:3" ht="12.75" customHeight="1" x14ac:dyDescent="0.3">
      <c r="A4167" s="3">
        <v>4166</v>
      </c>
      <c r="B4167" s="3" t="s">
        <v>4474</v>
      </c>
      <c r="C4167" s="3" t="s">
        <v>4165</v>
      </c>
    </row>
    <row r="4168" spans="1:3" ht="12.75" customHeight="1" x14ac:dyDescent="0.3">
      <c r="A4168" s="3">
        <v>4167</v>
      </c>
      <c r="B4168" s="3" t="s">
        <v>4474</v>
      </c>
      <c r="C4168" s="3" t="s">
        <v>4166</v>
      </c>
    </row>
    <row r="4169" spans="1:3" ht="12.75" customHeight="1" x14ac:dyDescent="0.3">
      <c r="A4169" s="3">
        <v>4168</v>
      </c>
      <c r="B4169" s="3" t="s">
        <v>4474</v>
      </c>
      <c r="C4169" s="3" t="s">
        <v>4167</v>
      </c>
    </row>
    <row r="4170" spans="1:3" ht="12.75" customHeight="1" x14ac:dyDescent="0.3">
      <c r="A4170" s="3">
        <v>4169</v>
      </c>
      <c r="B4170" s="3" t="s">
        <v>4474</v>
      </c>
      <c r="C4170" s="3" t="s">
        <v>4168</v>
      </c>
    </row>
    <row r="4171" spans="1:3" ht="12.75" customHeight="1" x14ac:dyDescent="0.3">
      <c r="A4171" s="3">
        <v>4170</v>
      </c>
      <c r="B4171" s="3" t="s">
        <v>4474</v>
      </c>
      <c r="C4171" s="3" t="s">
        <v>4169</v>
      </c>
    </row>
    <row r="4172" spans="1:3" ht="12.75" customHeight="1" x14ac:dyDescent="0.3">
      <c r="A4172" s="3">
        <v>4171</v>
      </c>
      <c r="B4172" s="3" t="s">
        <v>4474</v>
      </c>
      <c r="C4172" s="3" t="s">
        <v>4170</v>
      </c>
    </row>
    <row r="4173" spans="1:3" ht="12.75" customHeight="1" x14ac:dyDescent="0.3">
      <c r="A4173" s="3">
        <v>4172</v>
      </c>
      <c r="B4173" s="3" t="s">
        <v>4474</v>
      </c>
      <c r="C4173" s="3" t="s">
        <v>4171</v>
      </c>
    </row>
    <row r="4174" spans="1:3" ht="12.75" customHeight="1" x14ac:dyDescent="0.3">
      <c r="A4174" s="3">
        <v>4173</v>
      </c>
      <c r="B4174" s="3" t="s">
        <v>4474</v>
      </c>
      <c r="C4174" s="3" t="s">
        <v>4172</v>
      </c>
    </row>
    <row r="4175" spans="1:3" ht="12.75" customHeight="1" x14ac:dyDescent="0.3">
      <c r="A4175" s="3">
        <v>4174</v>
      </c>
      <c r="B4175" s="3" t="s">
        <v>4474</v>
      </c>
      <c r="C4175" s="3" t="s">
        <v>4173</v>
      </c>
    </row>
    <row r="4176" spans="1:3" ht="12.75" customHeight="1" x14ac:dyDescent="0.3">
      <c r="A4176" s="3">
        <v>4175</v>
      </c>
      <c r="B4176" s="3" t="s">
        <v>4474</v>
      </c>
      <c r="C4176" s="3" t="s">
        <v>4174</v>
      </c>
    </row>
    <row r="4177" spans="1:3" ht="12.75" customHeight="1" x14ac:dyDescent="0.3">
      <c r="A4177" s="3">
        <v>4176</v>
      </c>
      <c r="B4177" s="3" t="s">
        <v>4474</v>
      </c>
      <c r="C4177" s="3" t="s">
        <v>4175</v>
      </c>
    </row>
    <row r="4178" spans="1:3" ht="12.75" customHeight="1" x14ac:dyDescent="0.3">
      <c r="A4178" s="3">
        <v>4177</v>
      </c>
      <c r="B4178" s="3" t="s">
        <v>4474</v>
      </c>
      <c r="C4178" s="3" t="s">
        <v>4176</v>
      </c>
    </row>
    <row r="4179" spans="1:3" ht="12.75" customHeight="1" x14ac:dyDescent="0.3">
      <c r="A4179" s="3">
        <v>4178</v>
      </c>
      <c r="B4179" s="3" t="s">
        <v>4474</v>
      </c>
      <c r="C4179" s="3" t="s">
        <v>4177</v>
      </c>
    </row>
    <row r="4180" spans="1:3" ht="12.75" customHeight="1" x14ac:dyDescent="0.3">
      <c r="A4180" s="3">
        <v>4179</v>
      </c>
      <c r="B4180" s="3" t="s">
        <v>4474</v>
      </c>
      <c r="C4180" s="3" t="s">
        <v>4178</v>
      </c>
    </row>
    <row r="4181" spans="1:3" ht="12.75" customHeight="1" x14ac:dyDescent="0.3">
      <c r="A4181" s="3">
        <v>4180</v>
      </c>
      <c r="B4181" s="3" t="s">
        <v>4474</v>
      </c>
      <c r="C4181" s="3" t="s">
        <v>4179</v>
      </c>
    </row>
    <row r="4182" spans="1:3" ht="12.75" customHeight="1" x14ac:dyDescent="0.3">
      <c r="A4182" s="3">
        <v>4181</v>
      </c>
      <c r="B4182" s="3" t="s">
        <v>4474</v>
      </c>
      <c r="C4182" s="3" t="s">
        <v>4180</v>
      </c>
    </row>
    <row r="4183" spans="1:3" ht="12.75" customHeight="1" x14ac:dyDescent="0.3">
      <c r="A4183" s="3">
        <v>4182</v>
      </c>
      <c r="B4183" s="3" t="s">
        <v>4474</v>
      </c>
      <c r="C4183" s="3" t="s">
        <v>4181</v>
      </c>
    </row>
    <row r="4184" spans="1:3" ht="12.75" customHeight="1" x14ac:dyDescent="0.3">
      <c r="A4184" s="3">
        <v>4183</v>
      </c>
      <c r="B4184" s="3" t="s">
        <v>4474</v>
      </c>
      <c r="C4184" s="3" t="s">
        <v>4182</v>
      </c>
    </row>
    <row r="4185" spans="1:3" ht="12.75" customHeight="1" x14ac:dyDescent="0.3">
      <c r="A4185" s="3">
        <v>4184</v>
      </c>
      <c r="B4185" s="3" t="s">
        <v>4474</v>
      </c>
      <c r="C4185" s="3" t="s">
        <v>4183</v>
      </c>
    </row>
    <row r="4186" spans="1:3" ht="12.75" customHeight="1" x14ac:dyDescent="0.3">
      <c r="A4186" s="3">
        <v>4185</v>
      </c>
      <c r="B4186" s="3" t="s">
        <v>4474</v>
      </c>
      <c r="C4186" s="3" t="s">
        <v>4184</v>
      </c>
    </row>
    <row r="4187" spans="1:3" ht="12.75" customHeight="1" x14ac:dyDescent="0.3">
      <c r="A4187" s="3">
        <v>4186</v>
      </c>
      <c r="B4187" s="3" t="s">
        <v>4474</v>
      </c>
      <c r="C4187" s="3" t="s">
        <v>4185</v>
      </c>
    </row>
    <row r="4188" spans="1:3" ht="12.75" customHeight="1" x14ac:dyDescent="0.3">
      <c r="A4188" s="3">
        <v>4187</v>
      </c>
      <c r="B4188" s="3" t="s">
        <v>4474</v>
      </c>
      <c r="C4188" s="3" t="s">
        <v>4186</v>
      </c>
    </row>
    <row r="4189" spans="1:3" ht="12.75" customHeight="1" x14ac:dyDescent="0.3">
      <c r="A4189" s="3">
        <v>4188</v>
      </c>
      <c r="B4189" s="3" t="s">
        <v>4474</v>
      </c>
      <c r="C4189" s="3" t="s">
        <v>4187</v>
      </c>
    </row>
    <row r="4190" spans="1:3" ht="12.75" customHeight="1" x14ac:dyDescent="0.3">
      <c r="A4190" s="3">
        <v>4189</v>
      </c>
      <c r="B4190" s="3" t="s">
        <v>4474</v>
      </c>
      <c r="C4190" s="3" t="s">
        <v>4188</v>
      </c>
    </row>
    <row r="4191" spans="1:3" ht="12.75" customHeight="1" x14ac:dyDescent="0.3">
      <c r="A4191" s="3">
        <v>4190</v>
      </c>
      <c r="B4191" s="3" t="s">
        <v>4474</v>
      </c>
      <c r="C4191" s="3" t="s">
        <v>4189</v>
      </c>
    </row>
    <row r="4192" spans="1:3" ht="12.75" customHeight="1" x14ac:dyDescent="0.3">
      <c r="A4192" s="3">
        <v>4191</v>
      </c>
      <c r="B4192" s="3" t="s">
        <v>4474</v>
      </c>
      <c r="C4192" s="3" t="s">
        <v>4190</v>
      </c>
    </row>
    <row r="4193" spans="1:3" ht="12.75" customHeight="1" x14ac:dyDescent="0.3">
      <c r="A4193" s="3">
        <v>4192</v>
      </c>
      <c r="B4193" s="3" t="s">
        <v>4474</v>
      </c>
      <c r="C4193" s="3" t="s">
        <v>4191</v>
      </c>
    </row>
    <row r="4194" spans="1:3" ht="12.75" customHeight="1" x14ac:dyDescent="0.3">
      <c r="A4194" s="3">
        <v>4193</v>
      </c>
      <c r="B4194" s="3" t="s">
        <v>4474</v>
      </c>
      <c r="C4194" s="3" t="s">
        <v>4192</v>
      </c>
    </row>
    <row r="4195" spans="1:3" ht="12.75" customHeight="1" x14ac:dyDescent="0.3">
      <c r="A4195" s="3">
        <v>4194</v>
      </c>
      <c r="B4195" s="3" t="s">
        <v>4474</v>
      </c>
      <c r="C4195" s="3" t="s">
        <v>4193</v>
      </c>
    </row>
    <row r="4196" spans="1:3" ht="12.75" customHeight="1" x14ac:dyDescent="0.3">
      <c r="A4196" s="3">
        <v>4195</v>
      </c>
      <c r="B4196" s="3" t="s">
        <v>4474</v>
      </c>
      <c r="C4196" s="3" t="s">
        <v>4194</v>
      </c>
    </row>
    <row r="4197" spans="1:3" ht="12.75" customHeight="1" x14ac:dyDescent="0.3">
      <c r="A4197" s="3">
        <v>4196</v>
      </c>
      <c r="B4197" s="3" t="s">
        <v>4474</v>
      </c>
      <c r="C4197" s="3" t="s">
        <v>4195</v>
      </c>
    </row>
    <row r="4198" spans="1:3" ht="12.75" customHeight="1" x14ac:dyDescent="0.3">
      <c r="A4198" s="3">
        <v>4197</v>
      </c>
      <c r="B4198" s="3" t="s">
        <v>4474</v>
      </c>
      <c r="C4198" s="3" t="s">
        <v>4196</v>
      </c>
    </row>
    <row r="4199" spans="1:3" ht="12.75" customHeight="1" x14ac:dyDescent="0.3">
      <c r="A4199" s="3">
        <v>4198</v>
      </c>
      <c r="B4199" s="3" t="s">
        <v>4474</v>
      </c>
      <c r="C4199" s="3" t="s">
        <v>4197</v>
      </c>
    </row>
    <row r="4200" spans="1:3" ht="12.75" customHeight="1" x14ac:dyDescent="0.3">
      <c r="A4200" s="3">
        <v>4199</v>
      </c>
      <c r="B4200" s="3" t="s">
        <v>4474</v>
      </c>
      <c r="C4200" s="3" t="s">
        <v>4198</v>
      </c>
    </row>
    <row r="4201" spans="1:3" ht="12.75" customHeight="1" x14ac:dyDescent="0.3">
      <c r="A4201" s="3">
        <v>4200</v>
      </c>
      <c r="B4201" s="3" t="s">
        <v>4474</v>
      </c>
      <c r="C4201" s="3" t="s">
        <v>4199</v>
      </c>
    </row>
    <row r="4202" spans="1:3" ht="12.75" customHeight="1" x14ac:dyDescent="0.3">
      <c r="A4202" s="3">
        <v>4201</v>
      </c>
      <c r="B4202" s="3" t="s">
        <v>4474</v>
      </c>
      <c r="C4202" s="3" t="s">
        <v>4200</v>
      </c>
    </row>
    <row r="4203" spans="1:3" ht="12.75" customHeight="1" x14ac:dyDescent="0.3">
      <c r="A4203" s="3">
        <v>4202</v>
      </c>
      <c r="B4203" s="3" t="s">
        <v>4474</v>
      </c>
      <c r="C4203" s="3" t="s">
        <v>4201</v>
      </c>
    </row>
    <row r="4204" spans="1:3" ht="12.75" customHeight="1" x14ac:dyDescent="0.3">
      <c r="A4204" s="3">
        <v>4203</v>
      </c>
      <c r="B4204" s="3" t="s">
        <v>4474</v>
      </c>
      <c r="C4204" s="3" t="s">
        <v>4202</v>
      </c>
    </row>
    <row r="4205" spans="1:3" ht="12.75" customHeight="1" x14ac:dyDescent="0.3">
      <c r="A4205" s="3">
        <v>4204</v>
      </c>
      <c r="B4205" s="3" t="s">
        <v>4474</v>
      </c>
      <c r="C4205" s="3" t="s">
        <v>4203</v>
      </c>
    </row>
    <row r="4206" spans="1:3" ht="12.75" customHeight="1" x14ac:dyDescent="0.3">
      <c r="A4206" s="3">
        <v>4205</v>
      </c>
      <c r="B4206" s="3" t="s">
        <v>4474</v>
      </c>
      <c r="C4206" s="3" t="s">
        <v>4204</v>
      </c>
    </row>
    <row r="4207" spans="1:3" ht="12.75" customHeight="1" x14ac:dyDescent="0.3">
      <c r="A4207" s="3">
        <v>4206</v>
      </c>
      <c r="B4207" s="3" t="s">
        <v>4474</v>
      </c>
      <c r="C4207" s="3" t="s">
        <v>4205</v>
      </c>
    </row>
    <row r="4208" spans="1:3" ht="12.75" customHeight="1" x14ac:dyDescent="0.3">
      <c r="A4208" s="3">
        <v>4207</v>
      </c>
      <c r="B4208" s="3" t="s">
        <v>4474</v>
      </c>
      <c r="C4208" s="3" t="s">
        <v>4206</v>
      </c>
    </row>
    <row r="4209" spans="1:3" ht="12.75" customHeight="1" x14ac:dyDescent="0.3">
      <c r="A4209" s="3">
        <v>4208</v>
      </c>
      <c r="B4209" s="3" t="s">
        <v>4474</v>
      </c>
      <c r="C4209" s="3" t="s">
        <v>4207</v>
      </c>
    </row>
    <row r="4210" spans="1:3" ht="12.75" customHeight="1" x14ac:dyDescent="0.3">
      <c r="A4210" s="3">
        <v>4209</v>
      </c>
      <c r="B4210" s="3" t="s">
        <v>4474</v>
      </c>
      <c r="C4210" s="3" t="s">
        <v>4208</v>
      </c>
    </row>
    <row r="4211" spans="1:3" ht="12.75" customHeight="1" x14ac:dyDescent="0.3">
      <c r="A4211" s="3">
        <v>4210</v>
      </c>
      <c r="B4211" s="3" t="s">
        <v>4474</v>
      </c>
      <c r="C4211" s="3" t="s">
        <v>4209</v>
      </c>
    </row>
    <row r="4212" spans="1:3" ht="12.75" customHeight="1" x14ac:dyDescent="0.3">
      <c r="A4212" s="3">
        <v>4211</v>
      </c>
      <c r="B4212" s="3" t="s">
        <v>4474</v>
      </c>
      <c r="C4212" s="3" t="s">
        <v>4210</v>
      </c>
    </row>
    <row r="4213" spans="1:3" ht="12.75" customHeight="1" x14ac:dyDescent="0.3">
      <c r="A4213" s="3">
        <v>4212</v>
      </c>
      <c r="B4213" s="3" t="s">
        <v>4474</v>
      </c>
      <c r="C4213" s="3" t="s">
        <v>4211</v>
      </c>
    </row>
    <row r="4214" spans="1:3" ht="12.75" customHeight="1" x14ac:dyDescent="0.3">
      <c r="A4214" s="3">
        <v>4213</v>
      </c>
      <c r="B4214" s="3" t="s">
        <v>4474</v>
      </c>
      <c r="C4214" s="3" t="s">
        <v>4212</v>
      </c>
    </row>
    <row r="4215" spans="1:3" ht="12.75" customHeight="1" x14ac:dyDescent="0.3">
      <c r="A4215" s="3">
        <v>4214</v>
      </c>
      <c r="B4215" s="3" t="s">
        <v>4474</v>
      </c>
      <c r="C4215" s="3" t="s">
        <v>4213</v>
      </c>
    </row>
    <row r="4216" spans="1:3" ht="12.75" customHeight="1" x14ac:dyDescent="0.3">
      <c r="A4216" s="3">
        <v>4215</v>
      </c>
      <c r="B4216" s="3" t="s">
        <v>4474</v>
      </c>
      <c r="C4216" s="3" t="s">
        <v>4214</v>
      </c>
    </row>
    <row r="4217" spans="1:3" ht="12.75" customHeight="1" x14ac:dyDescent="0.3">
      <c r="A4217" s="3">
        <v>4216</v>
      </c>
      <c r="B4217" s="3" t="s">
        <v>4474</v>
      </c>
      <c r="C4217" s="3" t="s">
        <v>4215</v>
      </c>
    </row>
    <row r="4218" spans="1:3" ht="12.75" customHeight="1" x14ac:dyDescent="0.3">
      <c r="A4218" s="3">
        <v>4217</v>
      </c>
      <c r="B4218" s="3" t="s">
        <v>4474</v>
      </c>
      <c r="C4218" s="3" t="s">
        <v>4216</v>
      </c>
    </row>
    <row r="4219" spans="1:3" ht="12.75" customHeight="1" x14ac:dyDescent="0.3">
      <c r="A4219" s="3">
        <v>4218</v>
      </c>
      <c r="B4219" s="3" t="s">
        <v>4474</v>
      </c>
      <c r="C4219" s="3" t="s">
        <v>4217</v>
      </c>
    </row>
    <row r="4220" spans="1:3" ht="12.75" customHeight="1" x14ac:dyDescent="0.3">
      <c r="A4220" s="3">
        <v>4219</v>
      </c>
      <c r="B4220" s="3" t="s">
        <v>4474</v>
      </c>
      <c r="C4220" s="3" t="s">
        <v>4218</v>
      </c>
    </row>
    <row r="4221" spans="1:3" ht="12.75" customHeight="1" x14ac:dyDescent="0.3">
      <c r="A4221" s="3">
        <v>4220</v>
      </c>
      <c r="B4221" s="3" t="s">
        <v>4474</v>
      </c>
      <c r="C4221" s="3" t="s">
        <v>4219</v>
      </c>
    </row>
    <row r="4222" spans="1:3" ht="12.75" customHeight="1" x14ac:dyDescent="0.3">
      <c r="A4222" s="3">
        <v>4221</v>
      </c>
      <c r="B4222" s="3" t="s">
        <v>4474</v>
      </c>
      <c r="C4222" s="3" t="s">
        <v>4220</v>
      </c>
    </row>
    <row r="4223" spans="1:3" ht="12.75" customHeight="1" x14ac:dyDescent="0.3">
      <c r="A4223" s="3">
        <v>4222</v>
      </c>
      <c r="B4223" s="3" t="s">
        <v>4474</v>
      </c>
      <c r="C4223" s="3" t="s">
        <v>4221</v>
      </c>
    </row>
    <row r="4224" spans="1:3" ht="12.75" customHeight="1" x14ac:dyDescent="0.3">
      <c r="A4224" s="3">
        <v>4223</v>
      </c>
      <c r="B4224" s="3" t="s">
        <v>4474</v>
      </c>
      <c r="C4224" s="3" t="s">
        <v>4222</v>
      </c>
    </row>
    <row r="4225" spans="1:3" ht="12.75" customHeight="1" x14ac:dyDescent="0.3">
      <c r="A4225" s="3">
        <v>4224</v>
      </c>
      <c r="B4225" s="3" t="s">
        <v>4474</v>
      </c>
      <c r="C4225" s="3" t="s">
        <v>4223</v>
      </c>
    </row>
    <row r="4226" spans="1:3" ht="12.75" customHeight="1" x14ac:dyDescent="0.3">
      <c r="A4226" s="3">
        <v>4225</v>
      </c>
      <c r="B4226" s="3" t="s">
        <v>4474</v>
      </c>
      <c r="C4226" s="3" t="s">
        <v>4224</v>
      </c>
    </row>
    <row r="4227" spans="1:3" ht="12.75" customHeight="1" x14ac:dyDescent="0.3">
      <c r="A4227" s="3">
        <v>4226</v>
      </c>
      <c r="B4227" s="3" t="s">
        <v>4474</v>
      </c>
      <c r="C4227" s="3" t="s">
        <v>4225</v>
      </c>
    </row>
    <row r="4228" spans="1:3" ht="12.75" customHeight="1" x14ac:dyDescent="0.3">
      <c r="A4228" s="3">
        <v>4227</v>
      </c>
      <c r="B4228" s="3" t="s">
        <v>4474</v>
      </c>
      <c r="C4228" s="3" t="s">
        <v>4226</v>
      </c>
    </row>
    <row r="4229" spans="1:3" ht="12.75" customHeight="1" x14ac:dyDescent="0.3">
      <c r="A4229" s="3">
        <v>4228</v>
      </c>
      <c r="B4229" s="3" t="s">
        <v>4474</v>
      </c>
      <c r="C4229" s="3" t="s">
        <v>4227</v>
      </c>
    </row>
    <row r="4230" spans="1:3" ht="12.75" customHeight="1" x14ac:dyDescent="0.3">
      <c r="A4230" s="3">
        <v>4229</v>
      </c>
      <c r="B4230" s="3" t="s">
        <v>4474</v>
      </c>
      <c r="C4230" s="3" t="s">
        <v>4228</v>
      </c>
    </row>
    <row r="4231" spans="1:3" ht="12.75" customHeight="1" x14ac:dyDescent="0.3">
      <c r="A4231" s="3">
        <v>4230</v>
      </c>
      <c r="B4231" s="3" t="s">
        <v>4474</v>
      </c>
      <c r="C4231" s="3" t="s">
        <v>4229</v>
      </c>
    </row>
    <row r="4232" spans="1:3" ht="12.75" customHeight="1" x14ac:dyDescent="0.3">
      <c r="A4232" s="3">
        <v>4231</v>
      </c>
      <c r="B4232" s="3" t="s">
        <v>4474</v>
      </c>
      <c r="C4232" s="3" t="s">
        <v>4230</v>
      </c>
    </row>
    <row r="4233" spans="1:3" ht="12.75" customHeight="1" x14ac:dyDescent="0.3">
      <c r="A4233" s="3">
        <v>4232</v>
      </c>
      <c r="B4233" s="3" t="s">
        <v>4474</v>
      </c>
      <c r="C4233" s="3" t="s">
        <v>4231</v>
      </c>
    </row>
    <row r="4234" spans="1:3" ht="12.75" customHeight="1" x14ac:dyDescent="0.3">
      <c r="A4234" s="3">
        <v>4233</v>
      </c>
      <c r="B4234" s="3" t="s">
        <v>4474</v>
      </c>
      <c r="C4234" s="3" t="s">
        <v>4232</v>
      </c>
    </row>
    <row r="4235" spans="1:3" ht="12.75" customHeight="1" x14ac:dyDescent="0.3">
      <c r="A4235" s="3">
        <v>4234</v>
      </c>
      <c r="B4235" s="3" t="s">
        <v>4474</v>
      </c>
      <c r="C4235" s="3" t="s">
        <v>4233</v>
      </c>
    </row>
    <row r="4236" spans="1:3" ht="12.75" customHeight="1" x14ac:dyDescent="0.3">
      <c r="A4236" s="3">
        <v>4235</v>
      </c>
      <c r="B4236" s="3" t="s">
        <v>4474</v>
      </c>
      <c r="C4236" s="3" t="s">
        <v>4234</v>
      </c>
    </row>
    <row r="4237" spans="1:3" ht="12.75" customHeight="1" x14ac:dyDescent="0.3">
      <c r="A4237" s="3">
        <v>4236</v>
      </c>
      <c r="B4237" s="3" t="s">
        <v>4474</v>
      </c>
      <c r="C4237" s="3" t="s">
        <v>4235</v>
      </c>
    </row>
    <row r="4238" spans="1:3" ht="12.75" customHeight="1" x14ac:dyDescent="0.3">
      <c r="A4238" s="3">
        <v>4237</v>
      </c>
      <c r="B4238" s="3" t="s">
        <v>4474</v>
      </c>
      <c r="C4238" s="3" t="s">
        <v>4236</v>
      </c>
    </row>
    <row r="4239" spans="1:3" ht="12.75" customHeight="1" x14ac:dyDescent="0.3">
      <c r="A4239" s="3">
        <v>4238</v>
      </c>
      <c r="B4239" s="3" t="s">
        <v>4474</v>
      </c>
      <c r="C4239" s="3" t="s">
        <v>4237</v>
      </c>
    </row>
    <row r="4240" spans="1:3" ht="12.75" customHeight="1" x14ac:dyDescent="0.3">
      <c r="A4240" s="3">
        <v>4239</v>
      </c>
      <c r="B4240" s="3" t="s">
        <v>4474</v>
      </c>
      <c r="C4240" s="3" t="s">
        <v>4238</v>
      </c>
    </row>
    <row r="4241" spans="1:3" ht="12.75" customHeight="1" x14ac:dyDescent="0.3">
      <c r="A4241" s="3">
        <v>4240</v>
      </c>
      <c r="B4241" s="3" t="s">
        <v>4474</v>
      </c>
      <c r="C4241" s="3" t="s">
        <v>4239</v>
      </c>
    </row>
    <row r="4242" spans="1:3" ht="12.75" customHeight="1" x14ac:dyDescent="0.3">
      <c r="A4242" s="3">
        <v>4241</v>
      </c>
      <c r="B4242" s="3" t="s">
        <v>4474</v>
      </c>
      <c r="C4242" s="3" t="s">
        <v>4240</v>
      </c>
    </row>
    <row r="4243" spans="1:3" ht="12.75" customHeight="1" x14ac:dyDescent="0.3">
      <c r="A4243" s="3">
        <v>4242</v>
      </c>
      <c r="B4243" s="3" t="s">
        <v>4474</v>
      </c>
      <c r="C4243" s="3" t="s">
        <v>4241</v>
      </c>
    </row>
    <row r="4244" spans="1:3" ht="12.75" customHeight="1" x14ac:dyDescent="0.3">
      <c r="A4244" s="3">
        <v>4243</v>
      </c>
      <c r="B4244" s="3" t="s">
        <v>4474</v>
      </c>
      <c r="C4244" s="3" t="s">
        <v>4242</v>
      </c>
    </row>
    <row r="4245" spans="1:3" ht="12.75" customHeight="1" x14ac:dyDescent="0.3">
      <c r="A4245" s="3">
        <v>4244</v>
      </c>
      <c r="B4245" s="3" t="s">
        <v>4474</v>
      </c>
      <c r="C4245" s="3" t="s">
        <v>4243</v>
      </c>
    </row>
    <row r="4246" spans="1:3" ht="12.75" customHeight="1" x14ac:dyDescent="0.3">
      <c r="A4246" s="3">
        <v>4245</v>
      </c>
      <c r="B4246" s="3" t="s">
        <v>4474</v>
      </c>
      <c r="C4246" s="3" t="s">
        <v>4244</v>
      </c>
    </row>
    <row r="4247" spans="1:3" ht="12.75" customHeight="1" x14ac:dyDescent="0.3">
      <c r="A4247" s="3">
        <v>4246</v>
      </c>
      <c r="B4247" s="3" t="s">
        <v>4474</v>
      </c>
      <c r="C4247" s="3" t="s">
        <v>4245</v>
      </c>
    </row>
    <row r="4248" spans="1:3" ht="12.75" customHeight="1" x14ac:dyDescent="0.3">
      <c r="A4248" s="3">
        <v>4247</v>
      </c>
      <c r="B4248" s="3" t="s">
        <v>4474</v>
      </c>
      <c r="C4248" s="3" t="s">
        <v>4246</v>
      </c>
    </row>
    <row r="4249" spans="1:3" ht="12.75" customHeight="1" x14ac:dyDescent="0.3">
      <c r="A4249" s="3">
        <v>4248</v>
      </c>
      <c r="B4249" s="3" t="s">
        <v>4474</v>
      </c>
      <c r="C4249" s="3" t="s">
        <v>4247</v>
      </c>
    </row>
    <row r="4250" spans="1:3" ht="12.75" customHeight="1" x14ac:dyDescent="0.3">
      <c r="A4250" s="3">
        <v>4249</v>
      </c>
      <c r="B4250" s="3" t="s">
        <v>4474</v>
      </c>
      <c r="C4250" s="3" t="s">
        <v>4248</v>
      </c>
    </row>
    <row r="4251" spans="1:3" ht="12.75" customHeight="1" x14ac:dyDescent="0.3">
      <c r="A4251" s="3">
        <v>4250</v>
      </c>
      <c r="B4251" s="3" t="s">
        <v>4474</v>
      </c>
      <c r="C4251" s="3" t="s">
        <v>4249</v>
      </c>
    </row>
    <row r="4252" spans="1:3" ht="12.75" customHeight="1" x14ac:dyDescent="0.3">
      <c r="A4252" s="3">
        <v>4251</v>
      </c>
      <c r="B4252" s="3" t="s">
        <v>4474</v>
      </c>
      <c r="C4252" s="3" t="s">
        <v>4250</v>
      </c>
    </row>
    <row r="4253" spans="1:3" ht="12.75" customHeight="1" x14ac:dyDescent="0.3">
      <c r="A4253" s="3">
        <v>4252</v>
      </c>
      <c r="B4253" s="3" t="s">
        <v>4474</v>
      </c>
      <c r="C4253" s="3" t="s">
        <v>4251</v>
      </c>
    </row>
    <row r="4254" spans="1:3" ht="12.75" customHeight="1" x14ac:dyDescent="0.3">
      <c r="A4254" s="3">
        <v>4253</v>
      </c>
      <c r="B4254" s="3" t="s">
        <v>4474</v>
      </c>
      <c r="C4254" s="3" t="s">
        <v>4252</v>
      </c>
    </row>
    <row r="4255" spans="1:3" ht="12.75" customHeight="1" x14ac:dyDescent="0.3">
      <c r="A4255" s="3">
        <v>4254</v>
      </c>
      <c r="B4255" s="3" t="s">
        <v>4474</v>
      </c>
      <c r="C4255" s="3" t="s">
        <v>4253</v>
      </c>
    </row>
    <row r="4256" spans="1:3" ht="12.75" customHeight="1" x14ac:dyDescent="0.3">
      <c r="A4256" s="3">
        <v>4255</v>
      </c>
      <c r="B4256" s="3" t="s">
        <v>4474</v>
      </c>
      <c r="C4256" s="3" t="s">
        <v>4254</v>
      </c>
    </row>
    <row r="4257" spans="1:3" ht="12.75" customHeight="1" x14ac:dyDescent="0.3">
      <c r="A4257" s="3">
        <v>4256</v>
      </c>
      <c r="B4257" s="3" t="s">
        <v>4474</v>
      </c>
      <c r="C4257" s="3" t="s">
        <v>4255</v>
      </c>
    </row>
    <row r="4258" spans="1:3" ht="12.75" customHeight="1" x14ac:dyDescent="0.3">
      <c r="A4258" s="3">
        <v>4257</v>
      </c>
      <c r="B4258" s="3" t="s">
        <v>4474</v>
      </c>
      <c r="C4258" s="3" t="s">
        <v>4256</v>
      </c>
    </row>
    <row r="4259" spans="1:3" ht="12.75" customHeight="1" x14ac:dyDescent="0.3">
      <c r="A4259" s="3">
        <v>4258</v>
      </c>
      <c r="B4259" s="3" t="s">
        <v>4474</v>
      </c>
      <c r="C4259" s="3" t="s">
        <v>4257</v>
      </c>
    </row>
    <row r="4260" spans="1:3" ht="12.75" customHeight="1" x14ac:dyDescent="0.3">
      <c r="A4260" s="3">
        <v>4259</v>
      </c>
      <c r="B4260" s="3" t="s">
        <v>4474</v>
      </c>
      <c r="C4260" s="3" t="s">
        <v>4258</v>
      </c>
    </row>
    <row r="4261" spans="1:3" ht="12.75" customHeight="1" x14ac:dyDescent="0.3">
      <c r="A4261" s="3">
        <v>4260</v>
      </c>
      <c r="B4261" s="3" t="s">
        <v>4474</v>
      </c>
      <c r="C4261" s="3" t="s">
        <v>4259</v>
      </c>
    </row>
    <row r="4262" spans="1:3" ht="12.75" customHeight="1" x14ac:dyDescent="0.3">
      <c r="A4262" s="3">
        <v>4261</v>
      </c>
      <c r="B4262" s="3" t="s">
        <v>4474</v>
      </c>
      <c r="C4262" s="3" t="s">
        <v>4260</v>
      </c>
    </row>
    <row r="4263" spans="1:3" ht="12.75" customHeight="1" x14ac:dyDescent="0.3">
      <c r="A4263" s="3">
        <v>4262</v>
      </c>
      <c r="B4263" s="3" t="s">
        <v>4474</v>
      </c>
      <c r="C4263" s="3" t="s">
        <v>4261</v>
      </c>
    </row>
    <row r="4264" spans="1:3" ht="12.75" customHeight="1" x14ac:dyDescent="0.3">
      <c r="A4264" s="3">
        <v>4263</v>
      </c>
      <c r="B4264" s="3" t="s">
        <v>4474</v>
      </c>
      <c r="C4264" s="3" t="s">
        <v>4262</v>
      </c>
    </row>
    <row r="4265" spans="1:3" ht="12.75" customHeight="1" x14ac:dyDescent="0.3">
      <c r="A4265" s="3">
        <v>4264</v>
      </c>
      <c r="B4265" s="3" t="s">
        <v>4474</v>
      </c>
      <c r="C4265" s="3" t="s">
        <v>4263</v>
      </c>
    </row>
    <row r="4266" spans="1:3" ht="12.75" customHeight="1" x14ac:dyDescent="0.3">
      <c r="A4266" s="3">
        <v>4265</v>
      </c>
      <c r="B4266" s="3" t="s">
        <v>4474</v>
      </c>
      <c r="C4266" s="3" t="s">
        <v>4264</v>
      </c>
    </row>
    <row r="4267" spans="1:3" ht="12.75" customHeight="1" x14ac:dyDescent="0.3">
      <c r="A4267" s="3">
        <v>4266</v>
      </c>
      <c r="B4267" s="3" t="s">
        <v>4474</v>
      </c>
      <c r="C4267" s="3" t="s">
        <v>4265</v>
      </c>
    </row>
    <row r="4268" spans="1:3" ht="12.75" customHeight="1" x14ac:dyDescent="0.3">
      <c r="A4268" s="3">
        <v>4267</v>
      </c>
      <c r="B4268" s="3" t="s">
        <v>4474</v>
      </c>
      <c r="C4268" s="3" t="s">
        <v>4266</v>
      </c>
    </row>
    <row r="4269" spans="1:3" ht="12.75" customHeight="1" x14ac:dyDescent="0.3">
      <c r="A4269" s="3">
        <v>4268</v>
      </c>
      <c r="B4269" s="3" t="s">
        <v>4474</v>
      </c>
      <c r="C4269" s="3" t="s">
        <v>4267</v>
      </c>
    </row>
    <row r="4270" spans="1:3" ht="12.75" customHeight="1" x14ac:dyDescent="0.3">
      <c r="A4270" s="3">
        <v>4269</v>
      </c>
      <c r="B4270" s="3" t="s">
        <v>4474</v>
      </c>
      <c r="C4270" s="3" t="s">
        <v>4268</v>
      </c>
    </row>
    <row r="4271" spans="1:3" ht="12.75" customHeight="1" x14ac:dyDescent="0.3">
      <c r="A4271" s="3">
        <v>4270</v>
      </c>
      <c r="B4271" s="3" t="s">
        <v>4474</v>
      </c>
      <c r="C4271" s="3" t="s">
        <v>4269</v>
      </c>
    </row>
    <row r="4272" spans="1:3" ht="12.75" customHeight="1" x14ac:dyDescent="0.3">
      <c r="A4272" s="3">
        <v>4271</v>
      </c>
      <c r="B4272" s="3" t="s">
        <v>4474</v>
      </c>
      <c r="C4272" s="3" t="s">
        <v>4270</v>
      </c>
    </row>
    <row r="4273" spans="1:3" ht="12.75" customHeight="1" x14ac:dyDescent="0.3">
      <c r="A4273" s="3">
        <v>4272</v>
      </c>
      <c r="B4273" s="3" t="s">
        <v>4474</v>
      </c>
      <c r="C4273" s="3" t="s">
        <v>4271</v>
      </c>
    </row>
    <row r="4274" spans="1:3" ht="12.75" customHeight="1" x14ac:dyDescent="0.3">
      <c r="A4274" s="3">
        <v>4273</v>
      </c>
      <c r="B4274" s="3" t="s">
        <v>4474</v>
      </c>
      <c r="C4274" s="3" t="s">
        <v>4272</v>
      </c>
    </row>
    <row r="4275" spans="1:3" ht="12.75" customHeight="1" x14ac:dyDescent="0.3">
      <c r="A4275" s="3">
        <v>4274</v>
      </c>
      <c r="B4275" s="3" t="s">
        <v>4474</v>
      </c>
      <c r="C4275" s="3" t="s">
        <v>4273</v>
      </c>
    </row>
    <row r="4276" spans="1:3" ht="12.75" customHeight="1" x14ac:dyDescent="0.3">
      <c r="A4276" s="3">
        <v>4275</v>
      </c>
      <c r="B4276" s="3" t="s">
        <v>4474</v>
      </c>
      <c r="C4276" s="3" t="s">
        <v>4274</v>
      </c>
    </row>
    <row r="4277" spans="1:3" ht="12.75" customHeight="1" x14ac:dyDescent="0.3">
      <c r="A4277" s="3">
        <v>4276</v>
      </c>
      <c r="B4277" s="3" t="s">
        <v>4474</v>
      </c>
      <c r="C4277" s="3" t="s">
        <v>4275</v>
      </c>
    </row>
    <row r="4278" spans="1:3" ht="12.75" customHeight="1" x14ac:dyDescent="0.3">
      <c r="A4278" s="3">
        <v>4277</v>
      </c>
      <c r="B4278" s="3" t="s">
        <v>4474</v>
      </c>
      <c r="C4278" s="3" t="s">
        <v>4276</v>
      </c>
    </row>
    <row r="4279" spans="1:3" ht="12.75" customHeight="1" x14ac:dyDescent="0.3">
      <c r="A4279" s="3">
        <v>4278</v>
      </c>
      <c r="B4279" s="3" t="s">
        <v>4474</v>
      </c>
      <c r="C4279" s="3" t="s">
        <v>4277</v>
      </c>
    </row>
    <row r="4280" spans="1:3" ht="12.75" customHeight="1" x14ac:dyDescent="0.3">
      <c r="A4280" s="3">
        <v>4279</v>
      </c>
      <c r="B4280" s="3" t="s">
        <v>4474</v>
      </c>
      <c r="C4280" s="3" t="s">
        <v>4278</v>
      </c>
    </row>
    <row r="4281" spans="1:3" ht="12.75" customHeight="1" x14ac:dyDescent="0.3">
      <c r="A4281" s="3">
        <v>4280</v>
      </c>
      <c r="B4281" s="3" t="s">
        <v>4474</v>
      </c>
      <c r="C4281" s="3" t="s">
        <v>4279</v>
      </c>
    </row>
    <row r="4282" spans="1:3" ht="12.75" customHeight="1" x14ac:dyDescent="0.3">
      <c r="A4282" s="3">
        <v>4281</v>
      </c>
      <c r="B4282" s="3" t="s">
        <v>4474</v>
      </c>
      <c r="C4282" s="3" t="s">
        <v>4280</v>
      </c>
    </row>
    <row r="4283" spans="1:3" ht="12.75" customHeight="1" x14ac:dyDescent="0.3">
      <c r="A4283" s="3">
        <v>4282</v>
      </c>
      <c r="B4283" s="3" t="s">
        <v>4474</v>
      </c>
      <c r="C4283" s="3" t="s">
        <v>4281</v>
      </c>
    </row>
    <row r="4284" spans="1:3" ht="12.75" customHeight="1" x14ac:dyDescent="0.3">
      <c r="A4284" s="3">
        <v>4283</v>
      </c>
      <c r="B4284" s="3" t="s">
        <v>4474</v>
      </c>
      <c r="C4284" s="3" t="s">
        <v>4282</v>
      </c>
    </row>
    <row r="4285" spans="1:3" ht="12.75" customHeight="1" x14ac:dyDescent="0.3">
      <c r="A4285" s="3">
        <v>4284</v>
      </c>
      <c r="B4285" s="3" t="s">
        <v>4474</v>
      </c>
      <c r="C4285" s="3" t="s">
        <v>4283</v>
      </c>
    </row>
    <row r="4286" spans="1:3" ht="12.75" customHeight="1" x14ac:dyDescent="0.3">
      <c r="A4286" s="3">
        <v>4285</v>
      </c>
      <c r="B4286" s="3" t="s">
        <v>4474</v>
      </c>
      <c r="C4286" s="3" t="s">
        <v>4284</v>
      </c>
    </row>
    <row r="4287" spans="1:3" ht="12.75" customHeight="1" x14ac:dyDescent="0.3">
      <c r="A4287" s="3">
        <v>4286</v>
      </c>
      <c r="B4287" s="3" t="s">
        <v>4474</v>
      </c>
      <c r="C4287" s="3" t="s">
        <v>4285</v>
      </c>
    </row>
    <row r="4288" spans="1:3" ht="12.75" customHeight="1" x14ac:dyDescent="0.3">
      <c r="A4288" s="3">
        <v>4287</v>
      </c>
      <c r="B4288" s="3" t="s">
        <v>4474</v>
      </c>
      <c r="C4288" s="3" t="s">
        <v>4286</v>
      </c>
    </row>
    <row r="4289" spans="1:3" ht="12.75" customHeight="1" x14ac:dyDescent="0.3">
      <c r="A4289" s="3">
        <v>4288</v>
      </c>
      <c r="B4289" s="3" t="s">
        <v>4474</v>
      </c>
      <c r="C4289" s="3" t="s">
        <v>4287</v>
      </c>
    </row>
    <row r="4290" spans="1:3" ht="12.75" customHeight="1" x14ac:dyDescent="0.3">
      <c r="A4290" s="3">
        <v>4289</v>
      </c>
      <c r="B4290" s="3" t="s">
        <v>4474</v>
      </c>
      <c r="C4290" s="3" t="s">
        <v>4288</v>
      </c>
    </row>
    <row r="4291" spans="1:3" ht="12.75" customHeight="1" x14ac:dyDescent="0.3">
      <c r="A4291" s="3">
        <v>4290</v>
      </c>
      <c r="B4291" s="3" t="s">
        <v>4474</v>
      </c>
      <c r="C4291" s="3" t="s">
        <v>4289</v>
      </c>
    </row>
    <row r="4292" spans="1:3" ht="12.75" customHeight="1" x14ac:dyDescent="0.3">
      <c r="A4292" s="3">
        <v>4291</v>
      </c>
      <c r="B4292" s="3" t="s">
        <v>4474</v>
      </c>
      <c r="C4292" s="3" t="s">
        <v>4290</v>
      </c>
    </row>
    <row r="4293" spans="1:3" ht="12.75" customHeight="1" x14ac:dyDescent="0.3">
      <c r="A4293" s="3">
        <v>4292</v>
      </c>
      <c r="B4293" s="3" t="s">
        <v>4474</v>
      </c>
      <c r="C4293" s="3" t="s">
        <v>4291</v>
      </c>
    </row>
    <row r="4294" spans="1:3" ht="12.75" customHeight="1" x14ac:dyDescent="0.3">
      <c r="A4294" s="3">
        <v>4293</v>
      </c>
      <c r="B4294" s="3" t="s">
        <v>4474</v>
      </c>
      <c r="C4294" s="3" t="s">
        <v>4292</v>
      </c>
    </row>
    <row r="4295" spans="1:3" ht="12.75" customHeight="1" x14ac:dyDescent="0.3">
      <c r="A4295" s="3">
        <v>4294</v>
      </c>
      <c r="B4295" s="3" t="s">
        <v>4474</v>
      </c>
      <c r="C4295" s="3" t="s">
        <v>4293</v>
      </c>
    </row>
    <row r="4296" spans="1:3" ht="12.75" customHeight="1" x14ac:dyDescent="0.3">
      <c r="A4296" s="3">
        <v>4295</v>
      </c>
      <c r="B4296" s="3" t="s">
        <v>4474</v>
      </c>
      <c r="C4296" s="3" t="s">
        <v>4294</v>
      </c>
    </row>
    <row r="4297" spans="1:3" ht="12.75" customHeight="1" x14ac:dyDescent="0.3">
      <c r="A4297" s="3">
        <v>4296</v>
      </c>
      <c r="B4297" s="3" t="s">
        <v>4474</v>
      </c>
      <c r="C4297" s="3" t="s">
        <v>4295</v>
      </c>
    </row>
    <row r="4298" spans="1:3" ht="12.75" customHeight="1" x14ac:dyDescent="0.3">
      <c r="A4298" s="3">
        <v>4297</v>
      </c>
      <c r="B4298" s="3" t="s">
        <v>4474</v>
      </c>
      <c r="C4298" s="3" t="s">
        <v>4296</v>
      </c>
    </row>
    <row r="4299" spans="1:3" ht="12.75" customHeight="1" x14ac:dyDescent="0.3">
      <c r="A4299" s="3">
        <v>4298</v>
      </c>
      <c r="B4299" s="3" t="s">
        <v>4474</v>
      </c>
      <c r="C4299" s="3" t="s">
        <v>4297</v>
      </c>
    </row>
    <row r="4300" spans="1:3" ht="12.75" customHeight="1" x14ac:dyDescent="0.3">
      <c r="A4300" s="3">
        <v>4299</v>
      </c>
      <c r="B4300" s="3" t="s">
        <v>4474</v>
      </c>
      <c r="C4300" s="3" t="s">
        <v>4298</v>
      </c>
    </row>
    <row r="4301" spans="1:3" ht="12.75" customHeight="1" x14ac:dyDescent="0.3">
      <c r="A4301" s="3">
        <v>4300</v>
      </c>
      <c r="B4301" s="3" t="s">
        <v>4474</v>
      </c>
      <c r="C4301" s="3" t="s">
        <v>4299</v>
      </c>
    </row>
    <row r="4302" spans="1:3" ht="12.75" customHeight="1" x14ac:dyDescent="0.3">
      <c r="A4302" s="3">
        <v>4301</v>
      </c>
      <c r="B4302" s="3" t="s">
        <v>4474</v>
      </c>
      <c r="C4302" s="3" t="s">
        <v>4300</v>
      </c>
    </row>
    <row r="4303" spans="1:3" ht="12.75" customHeight="1" x14ac:dyDescent="0.3">
      <c r="A4303" s="3">
        <v>4302</v>
      </c>
      <c r="B4303" s="3" t="s">
        <v>4474</v>
      </c>
      <c r="C4303" s="3" t="s">
        <v>4301</v>
      </c>
    </row>
    <row r="4304" spans="1:3" ht="12.75" customHeight="1" x14ac:dyDescent="0.3">
      <c r="A4304" s="3">
        <v>4303</v>
      </c>
      <c r="B4304" s="3" t="s">
        <v>4474</v>
      </c>
      <c r="C4304" s="3" t="s">
        <v>4302</v>
      </c>
    </row>
    <row r="4305" spans="1:3" ht="12.75" customHeight="1" x14ac:dyDescent="0.3">
      <c r="A4305" s="3">
        <v>4304</v>
      </c>
      <c r="B4305" s="3" t="s">
        <v>4474</v>
      </c>
      <c r="C4305" s="3" t="s">
        <v>4303</v>
      </c>
    </row>
    <row r="4306" spans="1:3" ht="12.75" customHeight="1" x14ac:dyDescent="0.3">
      <c r="A4306" s="3">
        <v>4305</v>
      </c>
      <c r="B4306" s="3" t="s">
        <v>4474</v>
      </c>
      <c r="C4306" s="3" t="s">
        <v>4304</v>
      </c>
    </row>
    <row r="4307" spans="1:3" ht="12.75" customHeight="1" x14ac:dyDescent="0.3">
      <c r="A4307" s="3">
        <v>4306</v>
      </c>
      <c r="B4307" s="3" t="s">
        <v>4474</v>
      </c>
      <c r="C4307" s="3" t="s">
        <v>4305</v>
      </c>
    </row>
    <row r="4308" spans="1:3" ht="12.75" customHeight="1" x14ac:dyDescent="0.3">
      <c r="A4308" s="3">
        <v>4307</v>
      </c>
      <c r="B4308" s="3" t="s">
        <v>4474</v>
      </c>
      <c r="C4308" s="3" t="s">
        <v>4306</v>
      </c>
    </row>
    <row r="4309" spans="1:3" ht="12.75" customHeight="1" x14ac:dyDescent="0.3">
      <c r="A4309" s="3">
        <v>4308</v>
      </c>
      <c r="B4309" s="3" t="s">
        <v>4474</v>
      </c>
      <c r="C4309" s="3" t="s">
        <v>4307</v>
      </c>
    </row>
    <row r="4310" spans="1:3" ht="12.75" customHeight="1" x14ac:dyDescent="0.3">
      <c r="A4310" s="3">
        <v>4309</v>
      </c>
      <c r="B4310" s="3" t="s">
        <v>4474</v>
      </c>
      <c r="C4310" s="3" t="s">
        <v>4308</v>
      </c>
    </row>
    <row r="4311" spans="1:3" ht="12.75" customHeight="1" x14ac:dyDescent="0.3">
      <c r="A4311" s="3">
        <v>4310</v>
      </c>
      <c r="B4311" s="3" t="s">
        <v>4474</v>
      </c>
      <c r="C4311" s="3" t="s">
        <v>4309</v>
      </c>
    </row>
    <row r="4312" spans="1:3" ht="12.75" customHeight="1" x14ac:dyDescent="0.3">
      <c r="A4312" s="3">
        <v>4311</v>
      </c>
      <c r="B4312" s="3" t="s">
        <v>4474</v>
      </c>
      <c r="C4312" s="3" t="s">
        <v>4310</v>
      </c>
    </row>
    <row r="4313" spans="1:3" ht="12.75" customHeight="1" x14ac:dyDescent="0.3">
      <c r="A4313" s="3">
        <v>4312</v>
      </c>
      <c r="B4313" s="3" t="s">
        <v>4474</v>
      </c>
      <c r="C4313" s="3" t="s">
        <v>4311</v>
      </c>
    </row>
    <row r="4314" spans="1:3" ht="12.75" customHeight="1" x14ac:dyDescent="0.3">
      <c r="A4314" s="3">
        <v>4313</v>
      </c>
      <c r="B4314" s="3" t="s">
        <v>4474</v>
      </c>
      <c r="C4314" s="3" t="s">
        <v>4312</v>
      </c>
    </row>
    <row r="4315" spans="1:3" ht="12.75" customHeight="1" x14ac:dyDescent="0.3">
      <c r="A4315" s="3">
        <v>4314</v>
      </c>
      <c r="B4315" s="3" t="s">
        <v>4474</v>
      </c>
      <c r="C4315" s="3" t="s">
        <v>4313</v>
      </c>
    </row>
    <row r="4316" spans="1:3" ht="12.75" customHeight="1" x14ac:dyDescent="0.3">
      <c r="A4316" s="3">
        <v>4315</v>
      </c>
      <c r="B4316" s="3" t="s">
        <v>4474</v>
      </c>
      <c r="C4316" s="3" t="s">
        <v>4314</v>
      </c>
    </row>
    <row r="4317" spans="1:3" ht="12.75" customHeight="1" x14ac:dyDescent="0.3">
      <c r="A4317" s="3">
        <v>4316</v>
      </c>
      <c r="B4317" s="3" t="s">
        <v>4474</v>
      </c>
      <c r="C4317" s="3" t="s">
        <v>4315</v>
      </c>
    </row>
    <row r="4318" spans="1:3" ht="12.75" customHeight="1" x14ac:dyDescent="0.3">
      <c r="A4318" s="3">
        <v>4317</v>
      </c>
      <c r="B4318" s="3" t="s">
        <v>4474</v>
      </c>
      <c r="C4318" s="3" t="s">
        <v>4316</v>
      </c>
    </row>
    <row r="4319" spans="1:3" ht="12.75" customHeight="1" x14ac:dyDescent="0.3">
      <c r="A4319" s="3">
        <v>4318</v>
      </c>
      <c r="B4319" s="3" t="s">
        <v>4474</v>
      </c>
      <c r="C4319" s="3" t="s">
        <v>4317</v>
      </c>
    </row>
    <row r="4320" spans="1:3" ht="12.75" customHeight="1" x14ac:dyDescent="0.3">
      <c r="A4320" s="3">
        <v>4319</v>
      </c>
      <c r="B4320" s="3" t="s">
        <v>4474</v>
      </c>
      <c r="C4320" s="3" t="s">
        <v>4318</v>
      </c>
    </row>
    <row r="4321" spans="1:3" ht="12.75" customHeight="1" x14ac:dyDescent="0.3">
      <c r="A4321" s="3">
        <v>4320</v>
      </c>
      <c r="B4321" s="3" t="s">
        <v>4474</v>
      </c>
      <c r="C4321" s="3" t="s">
        <v>4319</v>
      </c>
    </row>
    <row r="4322" spans="1:3" ht="12.75" customHeight="1" x14ac:dyDescent="0.3">
      <c r="A4322" s="3">
        <v>4321</v>
      </c>
      <c r="B4322" s="3" t="s">
        <v>4474</v>
      </c>
      <c r="C4322" s="3" t="s">
        <v>4320</v>
      </c>
    </row>
    <row r="4323" spans="1:3" ht="12.75" customHeight="1" x14ac:dyDescent="0.3">
      <c r="A4323" s="3">
        <v>4322</v>
      </c>
      <c r="B4323" s="3" t="s">
        <v>4474</v>
      </c>
      <c r="C4323" s="3" t="s">
        <v>4321</v>
      </c>
    </row>
    <row r="4324" spans="1:3" ht="12.75" customHeight="1" x14ac:dyDescent="0.3">
      <c r="A4324" s="3">
        <v>4323</v>
      </c>
      <c r="B4324" s="3" t="s">
        <v>4474</v>
      </c>
      <c r="C4324" s="3" t="s">
        <v>4322</v>
      </c>
    </row>
    <row r="4325" spans="1:3" ht="12.75" customHeight="1" x14ac:dyDescent="0.3">
      <c r="A4325" s="3">
        <v>4324</v>
      </c>
      <c r="B4325" s="3" t="s">
        <v>4474</v>
      </c>
      <c r="C4325" s="3" t="s">
        <v>4323</v>
      </c>
    </row>
    <row r="4326" spans="1:3" ht="12.75" customHeight="1" x14ac:dyDescent="0.3">
      <c r="A4326" s="3">
        <v>4325</v>
      </c>
      <c r="B4326" s="3" t="s">
        <v>4474</v>
      </c>
      <c r="C4326" s="3" t="s">
        <v>4324</v>
      </c>
    </row>
    <row r="4327" spans="1:3" ht="12.75" customHeight="1" x14ac:dyDescent="0.3">
      <c r="A4327" s="3">
        <v>4326</v>
      </c>
      <c r="B4327" s="3" t="s">
        <v>4474</v>
      </c>
      <c r="C4327" s="3" t="s">
        <v>4325</v>
      </c>
    </row>
    <row r="4328" spans="1:3" ht="12.75" customHeight="1" x14ac:dyDescent="0.3">
      <c r="A4328" s="3">
        <v>4327</v>
      </c>
      <c r="B4328" s="3" t="s">
        <v>4474</v>
      </c>
      <c r="C4328" s="3" t="s">
        <v>4326</v>
      </c>
    </row>
    <row r="4329" spans="1:3" ht="12.75" customHeight="1" x14ac:dyDescent="0.3">
      <c r="A4329" s="3">
        <v>4328</v>
      </c>
      <c r="B4329" s="3" t="s">
        <v>4474</v>
      </c>
      <c r="C4329" s="3" t="s">
        <v>4327</v>
      </c>
    </row>
    <row r="4330" spans="1:3" ht="12.75" customHeight="1" x14ac:dyDescent="0.3">
      <c r="A4330" s="3">
        <v>4329</v>
      </c>
      <c r="B4330" s="3" t="s">
        <v>4474</v>
      </c>
      <c r="C4330" s="3" t="s">
        <v>4328</v>
      </c>
    </row>
    <row r="4331" spans="1:3" ht="12.75" customHeight="1" x14ac:dyDescent="0.3">
      <c r="A4331" s="3">
        <v>4330</v>
      </c>
      <c r="B4331" s="3" t="s">
        <v>4474</v>
      </c>
      <c r="C4331" s="3" t="s">
        <v>4329</v>
      </c>
    </row>
    <row r="4332" spans="1:3" ht="12.75" customHeight="1" x14ac:dyDescent="0.3">
      <c r="A4332" s="3">
        <v>4331</v>
      </c>
      <c r="B4332" s="3" t="s">
        <v>4474</v>
      </c>
      <c r="C4332" s="3" t="s">
        <v>4330</v>
      </c>
    </row>
    <row r="4333" spans="1:3" ht="12.75" customHeight="1" x14ac:dyDescent="0.3">
      <c r="A4333" s="3">
        <v>4332</v>
      </c>
      <c r="B4333" s="3" t="s">
        <v>4474</v>
      </c>
      <c r="C4333" s="3" t="s">
        <v>4331</v>
      </c>
    </row>
    <row r="4334" spans="1:3" ht="12.75" customHeight="1" x14ac:dyDescent="0.3">
      <c r="A4334" s="3">
        <v>4333</v>
      </c>
      <c r="B4334" s="3" t="s">
        <v>4474</v>
      </c>
      <c r="C4334" s="3" t="s">
        <v>4332</v>
      </c>
    </row>
    <row r="4335" spans="1:3" ht="12.75" customHeight="1" x14ac:dyDescent="0.3">
      <c r="A4335" s="3">
        <v>4334</v>
      </c>
      <c r="B4335" s="3" t="s">
        <v>4474</v>
      </c>
      <c r="C4335" s="3" t="s">
        <v>4333</v>
      </c>
    </row>
    <row r="4336" spans="1:3" ht="12.75" customHeight="1" x14ac:dyDescent="0.3">
      <c r="A4336" s="3">
        <v>4335</v>
      </c>
      <c r="B4336" s="3" t="s">
        <v>4474</v>
      </c>
      <c r="C4336" s="3" t="s">
        <v>4334</v>
      </c>
    </row>
    <row r="4337" spans="1:3" ht="12.75" customHeight="1" x14ac:dyDescent="0.3">
      <c r="A4337" s="3">
        <v>4336</v>
      </c>
      <c r="B4337" s="3" t="s">
        <v>4474</v>
      </c>
      <c r="C4337" s="3" t="s">
        <v>4335</v>
      </c>
    </row>
    <row r="4338" spans="1:3" ht="12.75" customHeight="1" x14ac:dyDescent="0.3">
      <c r="A4338" s="3">
        <v>4337</v>
      </c>
      <c r="B4338" s="3" t="s">
        <v>4474</v>
      </c>
      <c r="C4338" s="3" t="s">
        <v>4336</v>
      </c>
    </row>
    <row r="4339" spans="1:3" ht="12.75" customHeight="1" x14ac:dyDescent="0.3">
      <c r="A4339" s="3">
        <v>4338</v>
      </c>
      <c r="B4339" s="3" t="s">
        <v>4474</v>
      </c>
      <c r="C4339" s="3" t="s">
        <v>4337</v>
      </c>
    </row>
    <row r="4340" spans="1:3" ht="12.75" customHeight="1" x14ac:dyDescent="0.3">
      <c r="A4340" s="3">
        <v>4339</v>
      </c>
      <c r="B4340" s="3" t="s">
        <v>4474</v>
      </c>
      <c r="C4340" s="3" t="s">
        <v>4338</v>
      </c>
    </row>
    <row r="4341" spans="1:3" ht="12.75" customHeight="1" x14ac:dyDescent="0.3">
      <c r="A4341" s="3">
        <v>4340</v>
      </c>
      <c r="B4341" s="3" t="s">
        <v>4474</v>
      </c>
      <c r="C4341" s="3" t="s">
        <v>4339</v>
      </c>
    </row>
    <row r="4342" spans="1:3" ht="12.75" customHeight="1" x14ac:dyDescent="0.3">
      <c r="A4342" s="3">
        <v>4341</v>
      </c>
      <c r="B4342" s="3" t="s">
        <v>4474</v>
      </c>
      <c r="C4342" s="3" t="s">
        <v>4340</v>
      </c>
    </row>
    <row r="4343" spans="1:3" ht="12.75" customHeight="1" x14ac:dyDescent="0.3">
      <c r="A4343" s="3">
        <v>4342</v>
      </c>
      <c r="B4343" s="3" t="s">
        <v>4474</v>
      </c>
      <c r="C4343" s="3" t="s">
        <v>4341</v>
      </c>
    </row>
    <row r="4344" spans="1:3" ht="12.75" customHeight="1" x14ac:dyDescent="0.3">
      <c r="A4344" s="3">
        <v>4343</v>
      </c>
      <c r="B4344" s="3" t="s">
        <v>4474</v>
      </c>
      <c r="C4344" s="3" t="s">
        <v>4342</v>
      </c>
    </row>
    <row r="4345" spans="1:3" ht="12.75" customHeight="1" x14ac:dyDescent="0.3">
      <c r="A4345" s="3">
        <v>4344</v>
      </c>
      <c r="B4345" s="3" t="s">
        <v>4474</v>
      </c>
      <c r="C4345" s="3" t="s">
        <v>4343</v>
      </c>
    </row>
    <row r="4346" spans="1:3" ht="12.75" customHeight="1" x14ac:dyDescent="0.3">
      <c r="A4346" s="3">
        <v>4345</v>
      </c>
      <c r="B4346" s="3" t="s">
        <v>4474</v>
      </c>
      <c r="C4346" s="3" t="s">
        <v>4344</v>
      </c>
    </row>
    <row r="4347" spans="1:3" ht="12.75" customHeight="1" x14ac:dyDescent="0.3">
      <c r="A4347" s="3">
        <v>4346</v>
      </c>
      <c r="B4347" s="3" t="s">
        <v>4474</v>
      </c>
      <c r="C4347" s="3" t="s">
        <v>4345</v>
      </c>
    </row>
    <row r="4348" spans="1:3" ht="12.75" customHeight="1" x14ac:dyDescent="0.3">
      <c r="A4348" s="3">
        <v>4347</v>
      </c>
      <c r="B4348" s="3" t="s">
        <v>4474</v>
      </c>
      <c r="C4348" s="3" t="s">
        <v>4346</v>
      </c>
    </row>
    <row r="4349" spans="1:3" ht="12.75" customHeight="1" x14ac:dyDescent="0.3">
      <c r="A4349" s="3">
        <v>4348</v>
      </c>
      <c r="B4349" s="3" t="s">
        <v>4474</v>
      </c>
      <c r="C4349" s="3" t="s">
        <v>4347</v>
      </c>
    </row>
    <row r="4350" spans="1:3" ht="12.75" customHeight="1" x14ac:dyDescent="0.3">
      <c r="A4350" s="3">
        <v>4349</v>
      </c>
      <c r="B4350" s="3" t="s">
        <v>4474</v>
      </c>
      <c r="C4350" s="3" t="s">
        <v>4348</v>
      </c>
    </row>
    <row r="4351" spans="1:3" ht="12.75" customHeight="1" x14ac:dyDescent="0.3">
      <c r="A4351" s="3">
        <v>4350</v>
      </c>
      <c r="B4351" s="3" t="s">
        <v>4474</v>
      </c>
      <c r="C4351" s="3" t="s">
        <v>4349</v>
      </c>
    </row>
    <row r="4352" spans="1:3" ht="12.75" customHeight="1" x14ac:dyDescent="0.3">
      <c r="A4352" s="3">
        <v>4351</v>
      </c>
      <c r="B4352" s="3" t="s">
        <v>4474</v>
      </c>
      <c r="C4352" s="3" t="s">
        <v>4350</v>
      </c>
    </row>
    <row r="4353" spans="1:3" ht="12.75" customHeight="1" x14ac:dyDescent="0.3">
      <c r="A4353" s="3">
        <v>4352</v>
      </c>
      <c r="B4353" s="3" t="s">
        <v>4474</v>
      </c>
      <c r="C4353" s="3" t="s">
        <v>4351</v>
      </c>
    </row>
    <row r="4354" spans="1:3" ht="12.75" customHeight="1" x14ac:dyDescent="0.3">
      <c r="A4354" s="3">
        <v>4353</v>
      </c>
      <c r="B4354" s="3" t="s">
        <v>4474</v>
      </c>
      <c r="C4354" s="3" t="s">
        <v>4352</v>
      </c>
    </row>
    <row r="4355" spans="1:3" ht="12.75" customHeight="1" x14ac:dyDescent="0.3">
      <c r="A4355" s="3">
        <v>4354</v>
      </c>
      <c r="B4355" s="3" t="s">
        <v>4474</v>
      </c>
      <c r="C4355" s="3" t="s">
        <v>4353</v>
      </c>
    </row>
    <row r="4356" spans="1:3" ht="12.75" customHeight="1" x14ac:dyDescent="0.3">
      <c r="A4356" s="3">
        <v>4355</v>
      </c>
      <c r="B4356" s="3" t="s">
        <v>4474</v>
      </c>
      <c r="C4356" s="3" t="s">
        <v>4354</v>
      </c>
    </row>
    <row r="4357" spans="1:3" ht="12.75" customHeight="1" x14ac:dyDescent="0.3">
      <c r="A4357" s="3">
        <v>4356</v>
      </c>
      <c r="B4357" s="3" t="s">
        <v>4474</v>
      </c>
      <c r="C4357" s="3" t="s">
        <v>4355</v>
      </c>
    </row>
    <row r="4358" spans="1:3" ht="12.75" customHeight="1" x14ac:dyDescent="0.3">
      <c r="A4358" s="3">
        <v>4357</v>
      </c>
      <c r="B4358" s="3" t="s">
        <v>4474</v>
      </c>
      <c r="C4358" s="3" t="s">
        <v>4356</v>
      </c>
    </row>
    <row r="4359" spans="1:3" ht="12.75" customHeight="1" x14ac:dyDescent="0.3">
      <c r="A4359" s="3">
        <v>4358</v>
      </c>
      <c r="B4359" s="3" t="s">
        <v>4474</v>
      </c>
      <c r="C4359" s="3" t="s">
        <v>4357</v>
      </c>
    </row>
    <row r="4360" spans="1:3" ht="12.75" customHeight="1" x14ac:dyDescent="0.3">
      <c r="A4360" s="3">
        <v>4359</v>
      </c>
      <c r="B4360" s="3" t="s">
        <v>4474</v>
      </c>
      <c r="C4360" s="3" t="s">
        <v>4358</v>
      </c>
    </row>
    <row r="4361" spans="1:3" ht="12.75" customHeight="1" x14ac:dyDescent="0.3">
      <c r="A4361" s="3">
        <v>4360</v>
      </c>
      <c r="B4361" s="3" t="s">
        <v>4474</v>
      </c>
      <c r="C4361" s="3" t="s">
        <v>4359</v>
      </c>
    </row>
    <row r="4362" spans="1:3" ht="12.75" customHeight="1" x14ac:dyDescent="0.3">
      <c r="A4362" s="3">
        <v>4361</v>
      </c>
      <c r="B4362" s="3" t="s">
        <v>4474</v>
      </c>
      <c r="C4362" s="3" t="s">
        <v>4360</v>
      </c>
    </row>
    <row r="4363" spans="1:3" ht="12.75" customHeight="1" x14ac:dyDescent="0.3">
      <c r="A4363" s="3">
        <v>4362</v>
      </c>
      <c r="B4363" s="3" t="s">
        <v>4474</v>
      </c>
      <c r="C4363" s="3" t="s">
        <v>4361</v>
      </c>
    </row>
    <row r="4364" spans="1:3" ht="12.75" customHeight="1" x14ac:dyDescent="0.3">
      <c r="A4364" s="3">
        <v>4363</v>
      </c>
      <c r="B4364" s="3" t="s">
        <v>4474</v>
      </c>
      <c r="C4364" s="3" t="s">
        <v>4362</v>
      </c>
    </row>
    <row r="4365" spans="1:3" ht="12.75" customHeight="1" x14ac:dyDescent="0.3">
      <c r="A4365" s="3">
        <v>4364</v>
      </c>
      <c r="B4365" s="3" t="s">
        <v>4474</v>
      </c>
      <c r="C4365" s="3" t="s">
        <v>4363</v>
      </c>
    </row>
    <row r="4366" spans="1:3" ht="12.75" customHeight="1" x14ac:dyDescent="0.3">
      <c r="A4366" s="3">
        <v>4365</v>
      </c>
      <c r="B4366" s="3" t="s">
        <v>4474</v>
      </c>
      <c r="C4366" s="3" t="s">
        <v>4364</v>
      </c>
    </row>
    <row r="4367" spans="1:3" ht="12.75" customHeight="1" x14ac:dyDescent="0.3">
      <c r="A4367" s="3">
        <v>4366</v>
      </c>
      <c r="B4367" s="3" t="s">
        <v>4474</v>
      </c>
      <c r="C4367" s="3" t="s">
        <v>4365</v>
      </c>
    </row>
    <row r="4368" spans="1:3" ht="12.75" customHeight="1" x14ac:dyDescent="0.3">
      <c r="A4368" s="3">
        <v>4367</v>
      </c>
      <c r="B4368" s="3" t="s">
        <v>4474</v>
      </c>
      <c r="C4368" s="3" t="s">
        <v>4366</v>
      </c>
    </row>
    <row r="4369" spans="1:3" ht="12.75" customHeight="1" x14ac:dyDescent="0.3">
      <c r="A4369" s="3">
        <v>4368</v>
      </c>
      <c r="B4369" s="3" t="s">
        <v>4474</v>
      </c>
      <c r="C4369" s="3" t="s">
        <v>4367</v>
      </c>
    </row>
    <row r="4370" spans="1:3" ht="12.75" customHeight="1" x14ac:dyDescent="0.3">
      <c r="A4370" s="3">
        <v>4369</v>
      </c>
      <c r="B4370" s="3" t="s">
        <v>4474</v>
      </c>
      <c r="C4370" s="3" t="s">
        <v>4368</v>
      </c>
    </row>
    <row r="4371" spans="1:3" ht="12.75" customHeight="1" x14ac:dyDescent="0.3">
      <c r="A4371" s="3">
        <v>4370</v>
      </c>
      <c r="B4371" s="3" t="s">
        <v>4474</v>
      </c>
      <c r="C4371" s="3" t="s">
        <v>4369</v>
      </c>
    </row>
    <row r="4372" spans="1:3" ht="12.75" customHeight="1" x14ac:dyDescent="0.3">
      <c r="A4372" s="3">
        <v>4371</v>
      </c>
      <c r="B4372" s="3" t="s">
        <v>4474</v>
      </c>
      <c r="C4372" s="3" t="s">
        <v>4370</v>
      </c>
    </row>
    <row r="4373" spans="1:3" ht="12.75" customHeight="1" x14ac:dyDescent="0.3">
      <c r="A4373" s="3">
        <v>4372</v>
      </c>
      <c r="B4373" s="3" t="s">
        <v>4474</v>
      </c>
      <c r="C4373" s="3" t="s">
        <v>4371</v>
      </c>
    </row>
    <row r="4374" spans="1:3" ht="12.75" customHeight="1" x14ac:dyDescent="0.3">
      <c r="A4374" s="3">
        <v>4373</v>
      </c>
      <c r="B4374" s="3" t="s">
        <v>4474</v>
      </c>
      <c r="C4374" s="3" t="s">
        <v>4372</v>
      </c>
    </row>
    <row r="4375" spans="1:3" ht="12.75" customHeight="1" x14ac:dyDescent="0.3">
      <c r="A4375" s="3">
        <v>4374</v>
      </c>
      <c r="B4375" s="3" t="s">
        <v>4474</v>
      </c>
      <c r="C4375" s="3" t="s">
        <v>4373</v>
      </c>
    </row>
    <row r="4376" spans="1:3" ht="12.75" customHeight="1" x14ac:dyDescent="0.3">
      <c r="A4376" s="3">
        <v>4375</v>
      </c>
      <c r="B4376" s="3" t="s">
        <v>4474</v>
      </c>
      <c r="C4376" s="3" t="s">
        <v>4374</v>
      </c>
    </row>
    <row r="4377" spans="1:3" ht="12.75" customHeight="1" x14ac:dyDescent="0.3">
      <c r="A4377" s="3">
        <v>4376</v>
      </c>
      <c r="B4377" s="3" t="s">
        <v>4474</v>
      </c>
      <c r="C4377" s="3" t="s">
        <v>4375</v>
      </c>
    </row>
    <row r="4378" spans="1:3" ht="12.75" customHeight="1" x14ac:dyDescent="0.3">
      <c r="A4378" s="3">
        <v>4377</v>
      </c>
      <c r="B4378" s="3" t="s">
        <v>4474</v>
      </c>
      <c r="C4378" s="3" t="s">
        <v>4376</v>
      </c>
    </row>
    <row r="4379" spans="1:3" ht="12.75" customHeight="1" x14ac:dyDescent="0.3">
      <c r="A4379" s="3">
        <v>4378</v>
      </c>
      <c r="B4379" s="3" t="s">
        <v>4474</v>
      </c>
      <c r="C4379" s="3" t="s">
        <v>4377</v>
      </c>
    </row>
    <row r="4380" spans="1:3" ht="12.75" customHeight="1" x14ac:dyDescent="0.3">
      <c r="A4380" s="3">
        <v>4379</v>
      </c>
      <c r="B4380" s="3" t="s">
        <v>4474</v>
      </c>
      <c r="C4380" s="3" t="s">
        <v>4378</v>
      </c>
    </row>
    <row r="4381" spans="1:3" ht="12.75" customHeight="1" x14ac:dyDescent="0.3">
      <c r="A4381" s="3">
        <v>4380</v>
      </c>
      <c r="B4381" s="3" t="s">
        <v>4474</v>
      </c>
      <c r="C4381" s="3" t="s">
        <v>4379</v>
      </c>
    </row>
    <row r="4382" spans="1:3" ht="12.75" customHeight="1" x14ac:dyDescent="0.3">
      <c r="A4382" s="3">
        <v>4381</v>
      </c>
      <c r="B4382" s="3" t="s">
        <v>4474</v>
      </c>
      <c r="C4382" s="3" t="s">
        <v>4380</v>
      </c>
    </row>
    <row r="4383" spans="1:3" ht="12.75" customHeight="1" x14ac:dyDescent="0.3">
      <c r="A4383" s="3">
        <v>4382</v>
      </c>
      <c r="B4383" s="3" t="s">
        <v>4474</v>
      </c>
      <c r="C4383" s="3" t="s">
        <v>4381</v>
      </c>
    </row>
    <row r="4384" spans="1:3" ht="12.75" customHeight="1" x14ac:dyDescent="0.3">
      <c r="A4384" s="3">
        <v>4383</v>
      </c>
      <c r="B4384" s="3" t="s">
        <v>4474</v>
      </c>
      <c r="C4384" s="3" t="s">
        <v>4382</v>
      </c>
    </row>
    <row r="4385" spans="1:3" ht="12.75" customHeight="1" x14ac:dyDescent="0.3">
      <c r="A4385" s="3">
        <v>4384</v>
      </c>
      <c r="B4385" s="3" t="s">
        <v>4474</v>
      </c>
      <c r="C4385" s="3" t="s">
        <v>4383</v>
      </c>
    </row>
    <row r="4386" spans="1:3" ht="12.75" customHeight="1" x14ac:dyDescent="0.3">
      <c r="A4386" s="3">
        <v>4385</v>
      </c>
      <c r="B4386" s="3" t="s">
        <v>4474</v>
      </c>
      <c r="C4386" s="3" t="s">
        <v>4384</v>
      </c>
    </row>
    <row r="4387" spans="1:3" ht="12.75" customHeight="1" x14ac:dyDescent="0.3">
      <c r="A4387" s="3">
        <v>4386</v>
      </c>
      <c r="B4387" s="3" t="s">
        <v>4474</v>
      </c>
      <c r="C4387" s="3" t="s">
        <v>4385</v>
      </c>
    </row>
    <row r="4388" spans="1:3" ht="12.75" customHeight="1" x14ac:dyDescent="0.3">
      <c r="A4388" s="3">
        <v>4387</v>
      </c>
      <c r="B4388" s="3" t="s">
        <v>4474</v>
      </c>
      <c r="C4388" s="3" t="s">
        <v>4386</v>
      </c>
    </row>
    <row r="4389" spans="1:3" ht="12.75" customHeight="1" x14ac:dyDescent="0.3">
      <c r="A4389" s="3">
        <v>4388</v>
      </c>
      <c r="B4389" s="3" t="s">
        <v>4474</v>
      </c>
      <c r="C4389" s="3" t="s">
        <v>4387</v>
      </c>
    </row>
    <row r="4390" spans="1:3" ht="12.75" customHeight="1" x14ac:dyDescent="0.3">
      <c r="A4390" s="3">
        <v>4389</v>
      </c>
      <c r="B4390" s="3" t="s">
        <v>4474</v>
      </c>
      <c r="C4390" s="3" t="s">
        <v>4388</v>
      </c>
    </row>
    <row r="4391" spans="1:3" ht="12.75" customHeight="1" x14ac:dyDescent="0.3">
      <c r="A4391" s="3">
        <v>4390</v>
      </c>
      <c r="B4391" s="3" t="s">
        <v>4474</v>
      </c>
      <c r="C4391" s="3" t="s">
        <v>4389</v>
      </c>
    </row>
    <row r="4392" spans="1:3" ht="12.75" customHeight="1" x14ac:dyDescent="0.3">
      <c r="A4392" s="3">
        <v>4391</v>
      </c>
      <c r="B4392" s="3" t="s">
        <v>4474</v>
      </c>
      <c r="C4392" s="3" t="s">
        <v>4390</v>
      </c>
    </row>
    <row r="4393" spans="1:3" ht="12.75" customHeight="1" x14ac:dyDescent="0.3">
      <c r="A4393" s="3">
        <v>4392</v>
      </c>
      <c r="B4393" s="3" t="s">
        <v>4474</v>
      </c>
      <c r="C4393" s="3" t="s">
        <v>4391</v>
      </c>
    </row>
    <row r="4394" spans="1:3" ht="12.75" customHeight="1" x14ac:dyDescent="0.3">
      <c r="A4394" s="3">
        <v>4393</v>
      </c>
      <c r="B4394" s="3" t="s">
        <v>4474</v>
      </c>
      <c r="C4394" s="3" t="s">
        <v>4392</v>
      </c>
    </row>
    <row r="4395" spans="1:3" ht="12.75" customHeight="1" x14ac:dyDescent="0.3">
      <c r="A4395" s="3">
        <v>4394</v>
      </c>
      <c r="B4395" s="3" t="s">
        <v>4474</v>
      </c>
      <c r="C4395" s="3" t="s">
        <v>4393</v>
      </c>
    </row>
    <row r="4396" spans="1:3" ht="12.75" customHeight="1" x14ac:dyDescent="0.3">
      <c r="A4396" s="3">
        <v>4395</v>
      </c>
      <c r="B4396" s="3" t="s">
        <v>4474</v>
      </c>
      <c r="C4396" s="3" t="s">
        <v>4394</v>
      </c>
    </row>
    <row r="4397" spans="1:3" ht="12.75" customHeight="1" x14ac:dyDescent="0.3">
      <c r="A4397" s="3">
        <v>4396</v>
      </c>
      <c r="B4397" s="3" t="s">
        <v>4474</v>
      </c>
      <c r="C4397" s="3" t="s">
        <v>4395</v>
      </c>
    </row>
    <row r="4398" spans="1:3" ht="12.75" customHeight="1" x14ac:dyDescent="0.3">
      <c r="A4398" s="3">
        <v>4397</v>
      </c>
      <c r="B4398" s="3" t="s">
        <v>4474</v>
      </c>
      <c r="C4398" s="3" t="s">
        <v>4396</v>
      </c>
    </row>
    <row r="4399" spans="1:3" ht="12.75" customHeight="1" x14ac:dyDescent="0.3">
      <c r="A4399" s="3">
        <v>4398</v>
      </c>
      <c r="B4399" s="3" t="s">
        <v>4474</v>
      </c>
      <c r="C4399" s="3" t="s">
        <v>4397</v>
      </c>
    </row>
    <row r="4400" spans="1:3" ht="12.75" customHeight="1" x14ac:dyDescent="0.3">
      <c r="A4400" s="3">
        <v>4399</v>
      </c>
      <c r="B4400" s="3" t="s">
        <v>4474</v>
      </c>
      <c r="C4400" s="3" t="s">
        <v>4398</v>
      </c>
    </row>
    <row r="4401" spans="1:3" ht="12.75" customHeight="1" x14ac:dyDescent="0.3">
      <c r="A4401" s="3">
        <v>4400</v>
      </c>
      <c r="B4401" s="3" t="s">
        <v>4474</v>
      </c>
      <c r="C4401" s="3" t="s">
        <v>4399</v>
      </c>
    </row>
    <row r="4402" spans="1:3" ht="12.75" customHeight="1" x14ac:dyDescent="0.3">
      <c r="A4402" s="3">
        <v>4401</v>
      </c>
      <c r="B4402" s="3" t="s">
        <v>4474</v>
      </c>
      <c r="C4402" s="3" t="s">
        <v>4400</v>
      </c>
    </row>
    <row r="4403" spans="1:3" ht="12.75" customHeight="1" x14ac:dyDescent="0.3">
      <c r="A4403" s="3">
        <v>4402</v>
      </c>
      <c r="B4403" s="3" t="s">
        <v>4474</v>
      </c>
      <c r="C4403" s="3" t="s">
        <v>4401</v>
      </c>
    </row>
    <row r="4404" spans="1:3" ht="12.75" customHeight="1" x14ac:dyDescent="0.3">
      <c r="A4404" s="3">
        <v>4403</v>
      </c>
      <c r="B4404" s="3" t="s">
        <v>4474</v>
      </c>
      <c r="C4404" s="3" t="s">
        <v>4402</v>
      </c>
    </row>
    <row r="4405" spans="1:3" ht="12.75" customHeight="1" x14ac:dyDescent="0.3">
      <c r="A4405" s="3">
        <v>4404</v>
      </c>
      <c r="B4405" s="3" t="s">
        <v>4474</v>
      </c>
      <c r="C4405" s="3" t="s">
        <v>4403</v>
      </c>
    </row>
    <row r="4406" spans="1:3" ht="12.75" customHeight="1" x14ac:dyDescent="0.3">
      <c r="A4406" s="3">
        <v>4405</v>
      </c>
      <c r="B4406" s="3" t="s">
        <v>4474</v>
      </c>
      <c r="C4406" s="3" t="s">
        <v>4404</v>
      </c>
    </row>
    <row r="4407" spans="1:3" ht="12.75" customHeight="1" x14ac:dyDescent="0.3">
      <c r="A4407" s="3">
        <v>4406</v>
      </c>
      <c r="B4407" s="3" t="s">
        <v>4474</v>
      </c>
      <c r="C4407" s="3" t="s">
        <v>4405</v>
      </c>
    </row>
    <row r="4408" spans="1:3" ht="12.75" customHeight="1" x14ac:dyDescent="0.3">
      <c r="A4408" s="3">
        <v>4407</v>
      </c>
      <c r="B4408" s="3" t="s">
        <v>4474</v>
      </c>
      <c r="C4408" s="3" t="s">
        <v>4406</v>
      </c>
    </row>
    <row r="4409" spans="1:3" ht="12.75" customHeight="1" x14ac:dyDescent="0.3">
      <c r="A4409" s="3">
        <v>4408</v>
      </c>
      <c r="B4409" s="3" t="s">
        <v>4474</v>
      </c>
      <c r="C4409" s="3" t="s">
        <v>4407</v>
      </c>
    </row>
    <row r="4410" spans="1:3" ht="12.75" customHeight="1" x14ac:dyDescent="0.3">
      <c r="A4410" s="3">
        <v>4409</v>
      </c>
      <c r="B4410" s="3" t="s">
        <v>4474</v>
      </c>
      <c r="C4410" s="3" t="s">
        <v>4408</v>
      </c>
    </row>
    <row r="4411" spans="1:3" ht="12.75" customHeight="1" x14ac:dyDescent="0.3">
      <c r="A4411" s="3">
        <v>4410</v>
      </c>
      <c r="B4411" s="3" t="s">
        <v>4474</v>
      </c>
      <c r="C4411" s="3" t="s">
        <v>4409</v>
      </c>
    </row>
    <row r="4412" spans="1:3" ht="12.75" customHeight="1" x14ac:dyDescent="0.3">
      <c r="A4412" s="3">
        <v>4411</v>
      </c>
      <c r="B4412" s="3" t="s">
        <v>4474</v>
      </c>
      <c r="C4412" s="3" t="s">
        <v>4410</v>
      </c>
    </row>
    <row r="4413" spans="1:3" ht="12.75" customHeight="1" x14ac:dyDescent="0.3">
      <c r="A4413" s="3">
        <v>4412</v>
      </c>
      <c r="B4413" s="3" t="s">
        <v>4474</v>
      </c>
      <c r="C4413" s="3" t="s">
        <v>4411</v>
      </c>
    </row>
    <row r="4414" spans="1:3" ht="12.75" customHeight="1" x14ac:dyDescent="0.3">
      <c r="A4414" s="3">
        <v>4413</v>
      </c>
      <c r="B4414" s="3" t="s">
        <v>4474</v>
      </c>
      <c r="C4414" s="3" t="s">
        <v>4412</v>
      </c>
    </row>
    <row r="4415" spans="1:3" ht="12.75" customHeight="1" x14ac:dyDescent="0.3">
      <c r="A4415" s="3">
        <v>4414</v>
      </c>
      <c r="B4415" s="3" t="s">
        <v>4474</v>
      </c>
      <c r="C4415" s="3" t="s">
        <v>4413</v>
      </c>
    </row>
    <row r="4416" spans="1:3" ht="12.75" customHeight="1" x14ac:dyDescent="0.3">
      <c r="A4416" s="3">
        <v>4415</v>
      </c>
      <c r="B4416" s="3" t="s">
        <v>4474</v>
      </c>
      <c r="C4416" s="3" t="s">
        <v>4414</v>
      </c>
    </row>
    <row r="4417" spans="1:3" ht="12.75" customHeight="1" x14ac:dyDescent="0.3">
      <c r="A4417" s="3">
        <v>4416</v>
      </c>
      <c r="B4417" s="3" t="s">
        <v>4474</v>
      </c>
      <c r="C4417" s="3" t="s">
        <v>4415</v>
      </c>
    </row>
    <row r="4418" spans="1:3" ht="12.75" customHeight="1" x14ac:dyDescent="0.3">
      <c r="A4418" s="3">
        <v>4417</v>
      </c>
      <c r="B4418" s="3" t="s">
        <v>4474</v>
      </c>
      <c r="C4418" s="3" t="s">
        <v>4416</v>
      </c>
    </row>
    <row r="4419" spans="1:3" ht="12.75" customHeight="1" x14ac:dyDescent="0.3">
      <c r="A4419" s="3">
        <v>4418</v>
      </c>
      <c r="B4419" s="3" t="s">
        <v>4474</v>
      </c>
      <c r="C4419" s="3" t="s">
        <v>4417</v>
      </c>
    </row>
    <row r="4420" spans="1:3" ht="12.75" customHeight="1" x14ac:dyDescent="0.3">
      <c r="A4420" s="3">
        <v>4419</v>
      </c>
      <c r="B4420" s="3" t="s">
        <v>4474</v>
      </c>
      <c r="C4420" s="3" t="s">
        <v>4418</v>
      </c>
    </row>
    <row r="4421" spans="1:3" ht="12.75" customHeight="1" x14ac:dyDescent="0.3">
      <c r="A4421" s="3">
        <v>4420</v>
      </c>
      <c r="B4421" s="3" t="s">
        <v>4474</v>
      </c>
      <c r="C4421" s="3" t="s">
        <v>4419</v>
      </c>
    </row>
    <row r="4422" spans="1:3" ht="12.75" customHeight="1" x14ac:dyDescent="0.3">
      <c r="A4422" s="3">
        <v>4421</v>
      </c>
      <c r="B4422" s="3" t="s">
        <v>4474</v>
      </c>
      <c r="C4422" s="3" t="s">
        <v>4420</v>
      </c>
    </row>
    <row r="4423" spans="1:3" ht="12.75" customHeight="1" x14ac:dyDescent="0.3">
      <c r="A4423" s="3">
        <v>4422</v>
      </c>
      <c r="B4423" s="3" t="s">
        <v>4474</v>
      </c>
      <c r="C4423" s="3" t="s">
        <v>4421</v>
      </c>
    </row>
    <row r="4424" spans="1:3" ht="12.75" customHeight="1" x14ac:dyDescent="0.3">
      <c r="A4424" s="3">
        <v>4423</v>
      </c>
      <c r="B4424" s="3" t="s">
        <v>4474</v>
      </c>
      <c r="C4424" s="3" t="s">
        <v>4422</v>
      </c>
    </row>
    <row r="4425" spans="1:3" ht="12.75" customHeight="1" x14ac:dyDescent="0.3">
      <c r="A4425" s="3">
        <v>4424</v>
      </c>
      <c r="B4425" s="3" t="s">
        <v>4474</v>
      </c>
      <c r="C4425" s="3" t="s">
        <v>4423</v>
      </c>
    </row>
    <row r="4426" spans="1:3" ht="12.75" customHeight="1" x14ac:dyDescent="0.3">
      <c r="A4426" s="3">
        <v>4425</v>
      </c>
      <c r="B4426" s="3" t="s">
        <v>4474</v>
      </c>
      <c r="C4426" s="3" t="s">
        <v>4424</v>
      </c>
    </row>
    <row r="4427" spans="1:3" ht="12.75" customHeight="1" x14ac:dyDescent="0.3">
      <c r="A4427" s="3">
        <v>4426</v>
      </c>
      <c r="B4427" s="3" t="s">
        <v>4474</v>
      </c>
      <c r="C4427" s="3" t="s">
        <v>4425</v>
      </c>
    </row>
    <row r="4428" spans="1:3" ht="12.75" customHeight="1" x14ac:dyDescent="0.3">
      <c r="A4428" s="3">
        <v>4427</v>
      </c>
      <c r="B4428" s="3" t="s">
        <v>4474</v>
      </c>
      <c r="C4428" s="3" t="s">
        <v>4426</v>
      </c>
    </row>
    <row r="4429" spans="1:3" ht="12.75" customHeight="1" x14ac:dyDescent="0.3">
      <c r="A4429" s="3">
        <v>4428</v>
      </c>
      <c r="B4429" s="3" t="s">
        <v>4474</v>
      </c>
      <c r="C4429" s="3" t="s">
        <v>4427</v>
      </c>
    </row>
    <row r="4430" spans="1:3" ht="12.75" customHeight="1" x14ac:dyDescent="0.3">
      <c r="A4430" s="3">
        <v>4429</v>
      </c>
      <c r="B4430" s="3" t="s">
        <v>4474</v>
      </c>
      <c r="C4430" s="3" t="s">
        <v>4428</v>
      </c>
    </row>
    <row r="4431" spans="1:3" ht="12.75" customHeight="1" x14ac:dyDescent="0.3">
      <c r="A4431" s="3">
        <v>4430</v>
      </c>
      <c r="B4431" s="3" t="s">
        <v>4474</v>
      </c>
      <c r="C4431" s="3" t="s">
        <v>4429</v>
      </c>
    </row>
    <row r="4432" spans="1:3" ht="12.75" customHeight="1" x14ac:dyDescent="0.3">
      <c r="A4432" s="3">
        <v>4431</v>
      </c>
      <c r="B4432" s="3" t="s">
        <v>4474</v>
      </c>
      <c r="C4432" s="3" t="s">
        <v>4430</v>
      </c>
    </row>
    <row r="4433" spans="1:3" ht="12.75" customHeight="1" x14ac:dyDescent="0.3">
      <c r="A4433" s="3">
        <v>4432</v>
      </c>
      <c r="B4433" s="3" t="s">
        <v>4474</v>
      </c>
      <c r="C4433" s="3" t="s">
        <v>4431</v>
      </c>
    </row>
    <row r="4434" spans="1:3" ht="12.75" customHeight="1" x14ac:dyDescent="0.3">
      <c r="A4434" s="3">
        <v>4433</v>
      </c>
      <c r="B4434" s="3" t="s">
        <v>4474</v>
      </c>
      <c r="C4434" s="3" t="s">
        <v>4432</v>
      </c>
    </row>
    <row r="4435" spans="1:3" ht="12.75" customHeight="1" x14ac:dyDescent="0.3">
      <c r="A4435" s="3">
        <v>4434</v>
      </c>
      <c r="B4435" s="3" t="s">
        <v>4474</v>
      </c>
      <c r="C4435" s="3" t="s">
        <v>4433</v>
      </c>
    </row>
    <row r="4436" spans="1:3" ht="12.75" customHeight="1" x14ac:dyDescent="0.3">
      <c r="A4436" s="3">
        <v>4435</v>
      </c>
      <c r="B4436" s="3" t="s">
        <v>4474</v>
      </c>
      <c r="C4436" s="3" t="s">
        <v>4434</v>
      </c>
    </row>
    <row r="4437" spans="1:3" ht="12.75" customHeight="1" x14ac:dyDescent="0.3">
      <c r="A4437" s="3">
        <v>4436</v>
      </c>
      <c r="B4437" s="3" t="s">
        <v>4474</v>
      </c>
      <c r="C4437" s="3" t="s">
        <v>4435</v>
      </c>
    </row>
    <row r="4438" spans="1:3" ht="12.75" customHeight="1" x14ac:dyDescent="0.3">
      <c r="A4438" s="3">
        <v>4437</v>
      </c>
      <c r="B4438" s="3" t="s">
        <v>4474</v>
      </c>
      <c r="C4438" s="3" t="s">
        <v>4436</v>
      </c>
    </row>
    <row r="4439" spans="1:3" ht="12.75" customHeight="1" x14ac:dyDescent="0.3">
      <c r="A4439" s="3">
        <v>4438</v>
      </c>
      <c r="B4439" s="3" t="s">
        <v>4474</v>
      </c>
      <c r="C4439" s="3" t="s">
        <v>4437</v>
      </c>
    </row>
    <row r="4440" spans="1:3" ht="12.75" customHeight="1" x14ac:dyDescent="0.3">
      <c r="A4440" s="3">
        <v>4439</v>
      </c>
      <c r="B4440" s="3" t="s">
        <v>4474</v>
      </c>
      <c r="C4440" s="3" t="s">
        <v>4438</v>
      </c>
    </row>
    <row r="4441" spans="1:3" ht="12.75" customHeight="1" x14ac:dyDescent="0.3">
      <c r="A4441" s="3">
        <v>4440</v>
      </c>
      <c r="B4441" s="3" t="s">
        <v>4474</v>
      </c>
      <c r="C4441" s="3" t="s">
        <v>4439</v>
      </c>
    </row>
    <row r="4442" spans="1:3" ht="12.75" customHeight="1" x14ac:dyDescent="0.3">
      <c r="A4442" s="3">
        <v>4441</v>
      </c>
      <c r="B4442" s="3" t="s">
        <v>4474</v>
      </c>
      <c r="C4442" s="3" t="s">
        <v>4440</v>
      </c>
    </row>
    <row r="4443" spans="1:3" ht="12.75" customHeight="1" x14ac:dyDescent="0.3">
      <c r="A4443" s="3">
        <v>4442</v>
      </c>
      <c r="B4443" s="3" t="s">
        <v>4474</v>
      </c>
      <c r="C4443" s="3" t="s">
        <v>4441</v>
      </c>
    </row>
    <row r="4444" spans="1:3" ht="12.75" customHeight="1" x14ac:dyDescent="0.3">
      <c r="A4444" s="3">
        <v>4443</v>
      </c>
      <c r="B4444" s="3" t="s">
        <v>4474</v>
      </c>
      <c r="C4444" s="3" t="s">
        <v>4442</v>
      </c>
    </row>
    <row r="4445" spans="1:3" ht="12.75" customHeight="1" x14ac:dyDescent="0.3">
      <c r="A4445" s="3">
        <v>4444</v>
      </c>
      <c r="B4445" s="3" t="s">
        <v>4474</v>
      </c>
      <c r="C4445" s="3" t="s">
        <v>4443</v>
      </c>
    </row>
    <row r="4446" spans="1:3" ht="12.75" customHeight="1" x14ac:dyDescent="0.3">
      <c r="A4446" s="3">
        <v>4445</v>
      </c>
      <c r="B4446" s="3" t="s">
        <v>4474</v>
      </c>
      <c r="C4446" s="3" t="s">
        <v>4444</v>
      </c>
    </row>
    <row r="4447" spans="1:3" ht="12.75" customHeight="1" x14ac:dyDescent="0.3">
      <c r="A4447" s="3">
        <v>4446</v>
      </c>
      <c r="B4447" s="3" t="s">
        <v>4474</v>
      </c>
      <c r="C4447" s="3" t="s">
        <v>4445</v>
      </c>
    </row>
    <row r="4448" spans="1:3" ht="12.75" customHeight="1" x14ac:dyDescent="0.3">
      <c r="A4448" s="3">
        <v>4447</v>
      </c>
      <c r="B4448" s="3" t="s">
        <v>4474</v>
      </c>
      <c r="C4448" s="3" t="s">
        <v>4446</v>
      </c>
    </row>
    <row r="4449" spans="1:3" ht="12.75" customHeight="1" x14ac:dyDescent="0.3">
      <c r="A4449" s="3">
        <v>4448</v>
      </c>
      <c r="B4449" s="3" t="s">
        <v>4474</v>
      </c>
      <c r="C4449" s="3" t="s">
        <v>4447</v>
      </c>
    </row>
    <row r="4450" spans="1:3" ht="12.75" customHeight="1" x14ac:dyDescent="0.3">
      <c r="A4450" s="3">
        <v>4449</v>
      </c>
      <c r="B4450" s="3" t="s">
        <v>4474</v>
      </c>
      <c r="C4450" s="3" t="s">
        <v>4448</v>
      </c>
    </row>
    <row r="4451" spans="1:3" ht="12.75" customHeight="1" x14ac:dyDescent="0.3">
      <c r="A4451" s="3">
        <v>4450</v>
      </c>
      <c r="B4451" s="3" t="s">
        <v>4474</v>
      </c>
      <c r="C4451" s="3" t="s">
        <v>4449</v>
      </c>
    </row>
    <row r="4452" spans="1:3" ht="12.75" customHeight="1" x14ac:dyDescent="0.3">
      <c r="A4452" s="3">
        <v>4451</v>
      </c>
      <c r="B4452" s="3" t="s">
        <v>4474</v>
      </c>
      <c r="C4452" s="3" t="s">
        <v>4450</v>
      </c>
    </row>
    <row r="4453" spans="1:3" ht="12.75" customHeight="1" x14ac:dyDescent="0.3">
      <c r="A4453" s="3">
        <v>4452</v>
      </c>
      <c r="B4453" s="3" t="s">
        <v>4474</v>
      </c>
      <c r="C4453" s="3" t="s">
        <v>4451</v>
      </c>
    </row>
    <row r="4454" spans="1:3" ht="12.75" customHeight="1" x14ac:dyDescent="0.3">
      <c r="A4454" s="3">
        <v>4453</v>
      </c>
      <c r="B4454" s="3" t="s">
        <v>4474</v>
      </c>
      <c r="C4454" s="3" t="s">
        <v>4452</v>
      </c>
    </row>
    <row r="4455" spans="1:3" ht="12.75" customHeight="1" x14ac:dyDescent="0.3">
      <c r="A4455" s="3">
        <v>4454</v>
      </c>
      <c r="B4455" s="3" t="s">
        <v>4474</v>
      </c>
      <c r="C4455" s="3" t="s">
        <v>4453</v>
      </c>
    </row>
    <row r="4456" spans="1:3" ht="12.75" customHeight="1" x14ac:dyDescent="0.3">
      <c r="A4456" s="3">
        <v>4455</v>
      </c>
      <c r="B4456" s="3" t="s">
        <v>4474</v>
      </c>
      <c r="C4456" s="3" t="s">
        <v>4454</v>
      </c>
    </row>
    <row r="4457" spans="1:3" ht="12.75" customHeight="1" x14ac:dyDescent="0.3">
      <c r="A4457" s="3">
        <v>4456</v>
      </c>
      <c r="B4457" s="3" t="s">
        <v>4474</v>
      </c>
      <c r="C4457" s="3" t="s">
        <v>4455</v>
      </c>
    </row>
    <row r="4458" spans="1:3" ht="12.75" customHeight="1" x14ac:dyDescent="0.3">
      <c r="A4458" s="3">
        <v>4457</v>
      </c>
      <c r="B4458" s="3" t="s">
        <v>4474</v>
      </c>
      <c r="C4458" s="3" t="s">
        <v>4456</v>
      </c>
    </row>
    <row r="4459" spans="1:3" ht="12.75" customHeight="1" x14ac:dyDescent="0.3">
      <c r="A4459" s="3">
        <v>4458</v>
      </c>
      <c r="B4459" s="3" t="s">
        <v>4474</v>
      </c>
      <c r="C4459" s="3" t="s">
        <v>4457</v>
      </c>
    </row>
    <row r="4460" spans="1:3" ht="12.75" customHeight="1" x14ac:dyDescent="0.3">
      <c r="A4460" s="3">
        <v>4459</v>
      </c>
      <c r="B4460" s="3" t="s">
        <v>4474</v>
      </c>
      <c r="C4460" s="3" t="s">
        <v>4458</v>
      </c>
    </row>
    <row r="4461" spans="1:3" ht="12.75" customHeight="1" x14ac:dyDescent="0.3">
      <c r="A4461" s="3">
        <v>4460</v>
      </c>
      <c r="B4461" s="3" t="s">
        <v>4474</v>
      </c>
      <c r="C4461" s="3" t="s">
        <v>4459</v>
      </c>
    </row>
    <row r="4462" spans="1:3" ht="12.75" customHeight="1" x14ac:dyDescent="0.3">
      <c r="A4462" s="3">
        <v>4461</v>
      </c>
      <c r="B4462" s="3" t="s">
        <v>4474</v>
      </c>
      <c r="C4462" s="3" t="s">
        <v>4460</v>
      </c>
    </row>
    <row r="4463" spans="1:3" ht="12.75" customHeight="1" x14ac:dyDescent="0.3">
      <c r="A4463" s="3">
        <v>4462</v>
      </c>
      <c r="B4463" s="3" t="s">
        <v>4474</v>
      </c>
      <c r="C4463" s="3" t="s">
        <v>4461</v>
      </c>
    </row>
    <row r="4464" spans="1:3" ht="12.75" customHeight="1" x14ac:dyDescent="0.3">
      <c r="A4464" s="3">
        <v>4463</v>
      </c>
      <c r="B4464" s="3" t="s">
        <v>4474</v>
      </c>
      <c r="C4464" s="3" t="s">
        <v>4462</v>
      </c>
    </row>
    <row r="4465" spans="1:3" ht="12.75" customHeight="1" x14ac:dyDescent="0.3">
      <c r="A4465" s="3">
        <v>4464</v>
      </c>
      <c r="B4465" s="3" t="s">
        <v>4474</v>
      </c>
      <c r="C4465" s="3" t="s">
        <v>4463</v>
      </c>
    </row>
    <row r="4466" spans="1:3" ht="12.75" customHeight="1" x14ac:dyDescent="0.3">
      <c r="A4466" s="3">
        <v>4465</v>
      </c>
      <c r="B4466" s="3" t="s">
        <v>4474</v>
      </c>
      <c r="C4466" s="3" t="s">
        <v>4464</v>
      </c>
    </row>
    <row r="4467" spans="1:3" ht="12.75" customHeight="1" x14ac:dyDescent="0.3">
      <c r="A4467" s="3">
        <v>4466</v>
      </c>
      <c r="B4467" s="3" t="s">
        <v>4474</v>
      </c>
      <c r="C4467" s="3" t="s">
        <v>4465</v>
      </c>
    </row>
    <row r="4468" spans="1:3" ht="12.75" customHeight="1" x14ac:dyDescent="0.3">
      <c r="A4468" s="3">
        <v>4467</v>
      </c>
      <c r="B4468" s="3" t="s">
        <v>4474</v>
      </c>
      <c r="C4468" s="3" t="s">
        <v>4466</v>
      </c>
    </row>
    <row r="4469" spans="1:3" ht="12.75" customHeight="1" x14ac:dyDescent="0.3">
      <c r="A4469" s="3">
        <v>4468</v>
      </c>
      <c r="B4469" s="3" t="s">
        <v>4474</v>
      </c>
      <c r="C4469" s="3" t="s">
        <v>4467</v>
      </c>
    </row>
    <row r="4470" spans="1:3" ht="12.75" customHeight="1" x14ac:dyDescent="0.3">
      <c r="A4470" s="3">
        <v>4469</v>
      </c>
      <c r="B4470" s="3" t="s">
        <v>4474</v>
      </c>
      <c r="C4470" s="3" t="s">
        <v>4468</v>
      </c>
    </row>
    <row r="4471" spans="1:3" ht="12.75" customHeight="1" x14ac:dyDescent="0.3">
      <c r="A4471" s="3">
        <v>4470</v>
      </c>
      <c r="B4471" s="3" t="s">
        <v>4474</v>
      </c>
      <c r="C4471" s="3" t="s">
        <v>4469</v>
      </c>
    </row>
    <row r="4472" spans="1:3" ht="12.75" customHeight="1" x14ac:dyDescent="0.3">
      <c r="A4472" s="3">
        <v>4471</v>
      </c>
      <c r="B4472" s="3" t="s">
        <v>4474</v>
      </c>
      <c r="C4472" s="3" t="s">
        <v>4470</v>
      </c>
    </row>
    <row r="4473" spans="1:3" ht="12.75" customHeight="1" x14ac:dyDescent="0.3">
      <c r="A4473" s="3">
        <v>4472</v>
      </c>
      <c r="B4473" s="3" t="s">
        <v>4474</v>
      </c>
      <c r="C4473" s="3" t="s">
        <v>4471</v>
      </c>
    </row>
    <row r="4474" spans="1:3" ht="12.75" customHeight="1" x14ac:dyDescent="0.3">
      <c r="A4474" s="3">
        <v>4473</v>
      </c>
      <c r="B4474" s="3" t="s">
        <v>4474</v>
      </c>
      <c r="C4474" s="3" t="s">
        <v>4472</v>
      </c>
    </row>
    <row r="4475" spans="1:3" ht="12.75" customHeight="1" x14ac:dyDescent="0.3">
      <c r="A4475" s="3">
        <v>4474</v>
      </c>
      <c r="B4475" s="3" t="s">
        <v>4474</v>
      </c>
      <c r="C4475" s="3" t="s">
        <v>4473</v>
      </c>
    </row>
  </sheetData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Karnataka Antibioltics &amp; Pharm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Kumari, Bharathi</dc:creator>
  <cp:lastModifiedBy>Kumari, Bharathi</cp:lastModifiedBy>
  <dcterms:created xsi:type="dcterms:W3CDTF">2025-01-30T12:25:38Z</dcterms:created>
  <dcterms:modified xsi:type="dcterms:W3CDTF">2025-01-31T12:11:18Z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2018-08-22T00:00:00Z</vt:filetime>
  </property>
  <property fmtid="{D5CDD505-2E9C-101B-9397-08002B2CF9AE}" pid="3" name="Producer">
    <vt:lpwstr>doPDF Ver 8.6 Build 942</vt:lpwstr>
  </property>
  <property fmtid="{D5CDD505-2E9C-101B-9397-08002B2CF9AE}" pid="4" name="LastSaved">
    <vt:filetime>2018-08-22T00:00:00Z</vt:filetime>
  </property>
</Properties>
</file>